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true" showOutlineSymbols="true" defaultGridColor="true" view="normal" topLeftCell="A697" colorId="64" zoomScale="100" zoomScaleNormal="100" zoomScalePageLayoutView="100" workbookViewId="0">
      <selection pane="topLeft" activeCell="H708" activeCellId="0" sqref="H708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v>17</v>
      </c>
      <c r="B1" s="0" t="n">
        <v>83</v>
      </c>
      <c r="C1" s="0" t="n">
        <f aca="false">A1+B1-1</f>
        <v>99</v>
      </c>
      <c r="D1" s="0" t="n">
        <v>99</v>
      </c>
      <c r="E1" s="0" t="n">
        <v>1</v>
      </c>
    </row>
    <row r="2" customFormat="false" ht="12.8" hidden="false" customHeight="false" outlineLevel="0" collapsed="false">
      <c r="A2" s="0" t="n">
        <v>40</v>
      </c>
      <c r="B2" s="0" t="n">
        <v>61</v>
      </c>
      <c r="C2" s="0" t="n">
        <f aca="false">A2+B2-1</f>
        <v>100</v>
      </c>
      <c r="D2" s="0" t="n">
        <f aca="false">IF(A2&gt;=D1,C2,D1)</f>
        <v>99</v>
      </c>
      <c r="E2" s="0" t="n">
        <f aca="false">IF(D1=D2,E1,E1+1)</f>
        <v>1</v>
      </c>
    </row>
    <row r="3" customFormat="false" ht="12.8" hidden="false" customHeight="false" outlineLevel="0" collapsed="false">
      <c r="A3" s="0" t="n">
        <v>15</v>
      </c>
      <c r="B3" s="0" t="n">
        <v>89</v>
      </c>
      <c r="C3" s="0" t="n">
        <f aca="false">A3+B3-1</f>
        <v>103</v>
      </c>
      <c r="D3" s="0" t="n">
        <f aca="false">IF(A3&gt;=D2,C3,D2)</f>
        <v>99</v>
      </c>
      <c r="E3" s="0" t="n">
        <f aca="false">IF(D2=D3,E2,E2+1)</f>
        <v>1</v>
      </c>
    </row>
    <row r="4" customFormat="false" ht="12.8" hidden="false" customHeight="false" outlineLevel="0" collapsed="false">
      <c r="A4" s="0" t="n">
        <v>10</v>
      </c>
      <c r="B4" s="0" t="n">
        <v>104</v>
      </c>
      <c r="C4" s="0" t="n">
        <f aca="false">A4+B4-1</f>
        <v>113</v>
      </c>
      <c r="D4" s="0" t="n">
        <f aca="false">IF(A4&gt;=D3,C4,D3)</f>
        <v>99</v>
      </c>
      <c r="E4" s="0" t="n">
        <f aca="false">IF(D3=D4,E3,E3+1)</f>
        <v>1</v>
      </c>
    </row>
    <row r="5" customFormat="false" ht="12.8" hidden="false" customHeight="false" outlineLevel="0" collapsed="false">
      <c r="A5" s="0" t="n">
        <v>102</v>
      </c>
      <c r="B5" s="0" t="n">
        <v>18</v>
      </c>
      <c r="C5" s="0" t="n">
        <f aca="false">A5+B5-1</f>
        <v>119</v>
      </c>
      <c r="D5" s="0" t="n">
        <f aca="false">IF(A5&gt;=D4,C5,D4)</f>
        <v>119</v>
      </c>
      <c r="E5" s="0" t="n">
        <f aca="false">IF(D4=D5,E4,E4+1)</f>
        <v>2</v>
      </c>
    </row>
    <row r="6" customFormat="false" ht="12.8" hidden="false" customHeight="false" outlineLevel="0" collapsed="false">
      <c r="A6" s="0" t="n">
        <v>103</v>
      </c>
      <c r="B6" s="0" t="n">
        <v>18</v>
      </c>
      <c r="C6" s="0" t="n">
        <f aca="false">A6+B6-1</f>
        <v>120</v>
      </c>
      <c r="D6" s="0" t="n">
        <f aca="false">IF(A6&gt;=D5,C6,D5)</f>
        <v>119</v>
      </c>
      <c r="E6" s="0" t="n">
        <f aca="false">IF(D5=D6,E5,E5+1)</f>
        <v>2</v>
      </c>
    </row>
    <row r="7" customFormat="false" ht="12.8" hidden="false" customHeight="false" outlineLevel="0" collapsed="false">
      <c r="A7" s="0" t="n">
        <v>115</v>
      </c>
      <c r="B7" s="0" t="n">
        <v>7</v>
      </c>
      <c r="C7" s="0" t="n">
        <f aca="false">A7+B7-1</f>
        <v>121</v>
      </c>
      <c r="D7" s="0" t="n">
        <f aca="false">IF(A7&gt;=D6,C7,D6)</f>
        <v>119</v>
      </c>
      <c r="E7" s="0" t="n">
        <f aca="false">IF(D6=D7,E6,E6+1)</f>
        <v>2</v>
      </c>
    </row>
    <row r="8" customFormat="false" ht="12.8" hidden="false" customHeight="false" outlineLevel="0" collapsed="false">
      <c r="A8" s="0" t="n">
        <v>7</v>
      </c>
      <c r="B8" s="0" t="n">
        <v>122</v>
      </c>
      <c r="C8" s="0" t="n">
        <f aca="false">A8+B8-1</f>
        <v>128</v>
      </c>
      <c r="D8" s="0" t="n">
        <f aca="false">IF(A8&gt;=D7,C8,D7)</f>
        <v>119</v>
      </c>
      <c r="E8" s="0" t="n">
        <f aca="false">IF(D7=D8,E7,E7+1)</f>
        <v>2</v>
      </c>
    </row>
    <row r="9" customFormat="false" ht="12.8" hidden="false" customHeight="false" outlineLevel="0" collapsed="false">
      <c r="A9" s="0" t="n">
        <v>123</v>
      </c>
      <c r="B9" s="0" t="n">
        <v>6</v>
      </c>
      <c r="C9" s="0" t="n">
        <f aca="false">A9+B9-1</f>
        <v>128</v>
      </c>
      <c r="D9" s="0" t="n">
        <f aca="false">IF(A9&gt;=D8,C9,D8)</f>
        <v>128</v>
      </c>
      <c r="E9" s="0" t="n">
        <f aca="false">IF(D8=D9,E8,E8+1)</f>
        <v>3</v>
      </c>
    </row>
    <row r="10" customFormat="false" ht="12.8" hidden="false" customHeight="false" outlineLevel="0" collapsed="false">
      <c r="A10" s="0" t="n">
        <v>130</v>
      </c>
      <c r="B10" s="0" t="n">
        <v>10</v>
      </c>
      <c r="C10" s="0" t="n">
        <f aca="false">A10+B10-1</f>
        <v>139</v>
      </c>
      <c r="D10" s="0" t="n">
        <f aca="false">IF(A10&gt;=D9,C10,D9)</f>
        <v>139</v>
      </c>
      <c r="E10" s="0" t="n">
        <f aca="false">IF(D9=D10,E9,E9+1)</f>
        <v>4</v>
      </c>
    </row>
    <row r="11" customFormat="false" ht="12.8" hidden="false" customHeight="false" outlineLevel="0" collapsed="false">
      <c r="A11" s="0" t="n">
        <v>135</v>
      </c>
      <c r="B11" s="0" t="n">
        <v>6</v>
      </c>
      <c r="C11" s="0" t="n">
        <f aca="false">A11+B11-1</f>
        <v>140</v>
      </c>
      <c r="D11" s="0" t="n">
        <f aca="false">IF(A11&gt;=D10,C11,D10)</f>
        <v>139</v>
      </c>
      <c r="E11" s="0" t="n">
        <f aca="false">IF(D10=D11,E10,E10+1)</f>
        <v>4</v>
      </c>
    </row>
    <row r="12" customFormat="false" ht="12.8" hidden="false" customHeight="false" outlineLevel="0" collapsed="false">
      <c r="A12" s="0" t="n">
        <v>11</v>
      </c>
      <c r="B12" s="0" t="n">
        <v>131</v>
      </c>
      <c r="C12" s="0" t="n">
        <f aca="false">A12+B12-1</f>
        <v>141</v>
      </c>
      <c r="D12" s="0" t="n">
        <f aca="false">IF(A12&gt;=D11,C12,D11)</f>
        <v>139</v>
      </c>
      <c r="E12" s="0" t="n">
        <f aca="false">IF(D11=D12,E11,E11+1)</f>
        <v>4</v>
      </c>
    </row>
    <row r="13" customFormat="false" ht="12.8" hidden="false" customHeight="false" outlineLevel="0" collapsed="false">
      <c r="A13" s="0" t="n">
        <v>136</v>
      </c>
      <c r="B13" s="0" t="n">
        <v>7</v>
      </c>
      <c r="C13" s="0" t="n">
        <f aca="false">A13+B13-1</f>
        <v>142</v>
      </c>
      <c r="D13" s="0" t="n">
        <f aca="false">IF(A13&gt;=D12,C13,D12)</f>
        <v>139</v>
      </c>
      <c r="E13" s="0" t="n">
        <f aca="false">IF(D12=D13,E12,E12+1)</f>
        <v>4</v>
      </c>
    </row>
    <row r="14" customFormat="false" ht="12.8" hidden="false" customHeight="false" outlineLevel="0" collapsed="false">
      <c r="A14" s="0" t="n">
        <v>1</v>
      </c>
      <c r="B14" s="0" t="n">
        <v>143</v>
      </c>
      <c r="C14" s="0" t="n">
        <f aca="false">A14+B14-1</f>
        <v>143</v>
      </c>
      <c r="D14" s="0" t="n">
        <f aca="false">IF(A14&gt;=D13,C14,D13)</f>
        <v>139</v>
      </c>
      <c r="E14" s="0" t="n">
        <f aca="false">IF(D13=D14,E13,E13+1)</f>
        <v>4</v>
      </c>
    </row>
    <row r="15" customFormat="false" ht="12.8" hidden="false" customHeight="false" outlineLevel="0" collapsed="false">
      <c r="A15" s="0" t="n">
        <v>24</v>
      </c>
      <c r="B15" s="0" t="n">
        <v>122</v>
      </c>
      <c r="C15" s="0" t="n">
        <f aca="false">A15+B15-1</f>
        <v>145</v>
      </c>
      <c r="D15" s="0" t="n">
        <f aca="false">IF(A15&gt;=D14,C15,D14)</f>
        <v>139</v>
      </c>
      <c r="E15" s="0" t="n">
        <f aca="false">IF(D14=D15,E14,E14+1)</f>
        <v>4</v>
      </c>
    </row>
    <row r="16" customFormat="false" ht="12.8" hidden="false" customHeight="false" outlineLevel="0" collapsed="false">
      <c r="A16" s="0" t="n">
        <v>145</v>
      </c>
      <c r="B16" s="0" t="n">
        <v>7</v>
      </c>
      <c r="C16" s="0" t="n">
        <f aca="false">A16+B16-1</f>
        <v>151</v>
      </c>
      <c r="D16" s="0" t="n">
        <f aca="false">IF(A16&gt;=D15,C16,D15)</f>
        <v>151</v>
      </c>
      <c r="E16" s="0" t="n">
        <f aca="false">IF(D15=D16,E15,E15+1)</f>
        <v>5</v>
      </c>
    </row>
    <row r="17" customFormat="false" ht="12.8" hidden="false" customHeight="false" outlineLevel="0" collapsed="false">
      <c r="A17" s="0" t="n">
        <v>148</v>
      </c>
      <c r="B17" s="0" t="n">
        <v>6</v>
      </c>
      <c r="C17" s="0" t="n">
        <f aca="false">A17+B17-1</f>
        <v>153</v>
      </c>
      <c r="D17" s="0" t="n">
        <f aca="false">IF(A17&gt;=D16,C17,D16)</f>
        <v>151</v>
      </c>
      <c r="E17" s="0" t="n">
        <f aca="false">IF(D16=D17,E16,E16+1)</f>
        <v>5</v>
      </c>
    </row>
    <row r="18" customFormat="false" ht="12.8" hidden="false" customHeight="false" outlineLevel="0" collapsed="false">
      <c r="A18" s="0" t="n">
        <v>149</v>
      </c>
      <c r="B18" s="0" t="n">
        <v>6</v>
      </c>
      <c r="C18" s="0" t="n">
        <f aca="false">A18+B18-1</f>
        <v>154</v>
      </c>
      <c r="D18" s="0" t="n">
        <f aca="false">IF(A18&gt;=D17,C18,D17)</f>
        <v>151</v>
      </c>
      <c r="E18" s="0" t="n">
        <f aca="false">IF(D17=D18,E17,E17+1)</f>
        <v>5</v>
      </c>
    </row>
    <row r="19" customFormat="false" ht="12.8" hidden="false" customHeight="false" outlineLevel="0" collapsed="false">
      <c r="A19" s="0" t="n">
        <v>35</v>
      </c>
      <c r="B19" s="0" t="n">
        <v>135</v>
      </c>
      <c r="C19" s="0" t="n">
        <f aca="false">A19+B19-1</f>
        <v>169</v>
      </c>
      <c r="D19" s="0" t="n">
        <f aca="false">IF(A19&gt;=D18,C19,D18)</f>
        <v>151</v>
      </c>
      <c r="E19" s="0" t="n">
        <f aca="false">IF(D18=D19,E18,E18+1)</f>
        <v>5</v>
      </c>
    </row>
    <row r="20" customFormat="false" ht="12.8" hidden="false" customHeight="false" outlineLevel="0" collapsed="false">
      <c r="A20" s="0" t="n">
        <v>160</v>
      </c>
      <c r="B20" s="0" t="n">
        <v>10</v>
      </c>
      <c r="C20" s="0" t="n">
        <f aca="false">A20+B20-1</f>
        <v>169</v>
      </c>
      <c r="D20" s="0" t="n">
        <f aca="false">IF(A20&gt;=D19,C20,D19)</f>
        <v>169</v>
      </c>
      <c r="E20" s="0" t="n">
        <f aca="false">IF(D19=D20,E19,E19+1)</f>
        <v>6</v>
      </c>
    </row>
    <row r="21" customFormat="false" ht="12.8" hidden="false" customHeight="false" outlineLevel="0" collapsed="false">
      <c r="A21" s="0" t="n">
        <v>8</v>
      </c>
      <c r="B21" s="0" t="n">
        <v>164</v>
      </c>
      <c r="C21" s="0" t="n">
        <f aca="false">A21+B21-1</f>
        <v>171</v>
      </c>
      <c r="D21" s="0" t="n">
        <f aca="false">IF(A21&gt;=D20,C21,D20)</f>
        <v>169</v>
      </c>
      <c r="E21" s="0" t="n">
        <f aca="false">IF(D20=D21,E20,E20+1)</f>
        <v>6</v>
      </c>
    </row>
    <row r="22" customFormat="false" ht="12.8" hidden="false" customHeight="false" outlineLevel="0" collapsed="false">
      <c r="A22" s="0" t="n">
        <v>59</v>
      </c>
      <c r="B22" s="0" t="n">
        <v>120</v>
      </c>
      <c r="C22" s="0" t="n">
        <f aca="false">A22+B22-1</f>
        <v>178</v>
      </c>
      <c r="D22" s="0" t="n">
        <f aca="false">IF(A22&gt;=D21,C22,D21)</f>
        <v>169</v>
      </c>
      <c r="E22" s="0" t="n">
        <f aca="false">IF(D21=D22,E21,E21+1)</f>
        <v>6</v>
      </c>
    </row>
    <row r="23" customFormat="false" ht="12.8" hidden="false" customHeight="false" outlineLevel="0" collapsed="false">
      <c r="A23" s="0" t="n">
        <v>172</v>
      </c>
      <c r="B23" s="0" t="n">
        <v>9</v>
      </c>
      <c r="C23" s="0" t="n">
        <f aca="false">A23+B23-1</f>
        <v>180</v>
      </c>
      <c r="D23" s="0" t="n">
        <f aca="false">IF(A23&gt;=D22,C23,D22)</f>
        <v>180</v>
      </c>
      <c r="E23" s="0" t="n">
        <f aca="false">IF(D22=D23,E22,E22+1)</f>
        <v>7</v>
      </c>
    </row>
    <row r="24" customFormat="false" ht="12.8" hidden="false" customHeight="false" outlineLevel="0" collapsed="false">
      <c r="A24" s="0" t="n">
        <v>2</v>
      </c>
      <c r="B24" s="0" t="n">
        <v>181</v>
      </c>
      <c r="C24" s="0" t="n">
        <f aca="false">A24+B24-1</f>
        <v>182</v>
      </c>
      <c r="D24" s="0" t="n">
        <f aca="false">IF(A24&gt;=D23,C24,D23)</f>
        <v>180</v>
      </c>
      <c r="E24" s="0" t="n">
        <f aca="false">IF(D23=D24,E23,E23+1)</f>
        <v>7</v>
      </c>
    </row>
    <row r="25" customFormat="false" ht="12.8" hidden="false" customHeight="false" outlineLevel="0" collapsed="false">
      <c r="A25" s="0" t="n">
        <v>53</v>
      </c>
      <c r="B25" s="0" t="n">
        <v>131</v>
      </c>
      <c r="C25" s="0" t="n">
        <f aca="false">A25+B25-1</f>
        <v>183</v>
      </c>
      <c r="D25" s="0" t="n">
        <f aca="false">IF(A25&gt;=D24,C25,D24)</f>
        <v>180</v>
      </c>
      <c r="E25" s="0" t="n">
        <f aca="false">IF(D24=D25,E24,E24+1)</f>
        <v>7</v>
      </c>
    </row>
    <row r="26" customFormat="false" ht="12.8" hidden="false" customHeight="false" outlineLevel="0" collapsed="false">
      <c r="A26" s="0" t="n">
        <v>32</v>
      </c>
      <c r="B26" s="0" t="n">
        <v>153</v>
      </c>
      <c r="C26" s="0" t="n">
        <f aca="false">A26+B26-1</f>
        <v>184</v>
      </c>
      <c r="D26" s="0" t="n">
        <f aca="false">IF(A26&gt;=D25,C26,D25)</f>
        <v>180</v>
      </c>
      <c r="E26" s="0" t="n">
        <f aca="false">IF(D25=D26,E25,E25+1)</f>
        <v>7</v>
      </c>
    </row>
    <row r="27" customFormat="false" ht="12.8" hidden="false" customHeight="false" outlineLevel="0" collapsed="false">
      <c r="A27" s="0" t="n">
        <v>32</v>
      </c>
      <c r="B27" s="0" t="n">
        <v>155</v>
      </c>
      <c r="C27" s="0" t="n">
        <f aca="false">A27+B27-1</f>
        <v>186</v>
      </c>
      <c r="D27" s="0" t="n">
        <f aca="false">IF(A27&gt;=D26,C27,D26)</f>
        <v>180</v>
      </c>
      <c r="E27" s="0" t="n">
        <f aca="false">IF(D26=D27,E26,E26+1)</f>
        <v>7</v>
      </c>
    </row>
    <row r="28" customFormat="false" ht="12.8" hidden="false" customHeight="false" outlineLevel="0" collapsed="false">
      <c r="A28" s="0" t="n">
        <v>183</v>
      </c>
      <c r="B28" s="0" t="n">
        <v>6</v>
      </c>
      <c r="C28" s="0" t="n">
        <f aca="false">A28+B28-1</f>
        <v>188</v>
      </c>
      <c r="D28" s="0" t="n">
        <f aca="false">IF(A28&gt;=D27,C28,D27)</f>
        <v>188</v>
      </c>
      <c r="E28" s="0" t="n">
        <f aca="false">IF(D27=D28,E27,E27+1)</f>
        <v>8</v>
      </c>
    </row>
    <row r="29" customFormat="false" ht="12.8" hidden="false" customHeight="false" outlineLevel="0" collapsed="false">
      <c r="A29" s="0" t="n">
        <v>191</v>
      </c>
      <c r="B29" s="0" t="n">
        <v>4</v>
      </c>
      <c r="C29" s="0" t="n">
        <f aca="false">A29+B29-1</f>
        <v>194</v>
      </c>
      <c r="D29" s="0" t="n">
        <f aca="false">IF(A29&gt;=D28,C29,D28)</f>
        <v>194</v>
      </c>
      <c r="E29" s="0" t="n">
        <f aca="false">IF(D28=D29,E28,E28+1)</f>
        <v>9</v>
      </c>
    </row>
    <row r="30" customFormat="false" ht="12.8" hidden="false" customHeight="false" outlineLevel="0" collapsed="false">
      <c r="A30" s="0" t="n">
        <v>198</v>
      </c>
      <c r="B30" s="0" t="n">
        <v>2</v>
      </c>
      <c r="C30" s="0" t="n">
        <f aca="false">A30+B30-1</f>
        <v>199</v>
      </c>
      <c r="D30" s="0" t="n">
        <f aca="false">IF(A30&gt;=D29,C30,D29)</f>
        <v>199</v>
      </c>
      <c r="E30" s="0" t="n">
        <f aca="false">IF(D29=D30,E29,E29+1)</f>
        <v>10</v>
      </c>
    </row>
    <row r="31" customFormat="false" ht="12.8" hidden="false" customHeight="false" outlineLevel="0" collapsed="false">
      <c r="A31" s="0" t="n">
        <v>105</v>
      </c>
      <c r="B31" s="0" t="n">
        <v>102</v>
      </c>
      <c r="C31" s="0" t="n">
        <f aca="false">A31+B31-1</f>
        <v>206</v>
      </c>
      <c r="D31" s="0" t="n">
        <f aca="false">IF(A31&gt;=D30,C31,D30)</f>
        <v>199</v>
      </c>
      <c r="E31" s="0" t="n">
        <f aca="false">IF(D30=D31,E30,E30+1)</f>
        <v>10</v>
      </c>
    </row>
    <row r="32" customFormat="false" ht="12.8" hidden="false" customHeight="false" outlineLevel="0" collapsed="false">
      <c r="A32" s="0" t="n">
        <v>168</v>
      </c>
      <c r="B32" s="0" t="n">
        <v>52</v>
      </c>
      <c r="C32" s="0" t="n">
        <f aca="false">A32+B32-1</f>
        <v>219</v>
      </c>
      <c r="D32" s="0" t="n">
        <f aca="false">IF(A32&gt;=D31,C32,D31)</f>
        <v>199</v>
      </c>
      <c r="E32" s="0" t="n">
        <f aca="false">IF(D31=D32,E31,E31+1)</f>
        <v>10</v>
      </c>
    </row>
    <row r="33" customFormat="false" ht="12.8" hidden="false" customHeight="false" outlineLevel="0" collapsed="false">
      <c r="A33" s="0" t="n">
        <v>2</v>
      </c>
      <c r="B33" s="0" t="n">
        <v>229</v>
      </c>
      <c r="C33" s="0" t="n">
        <f aca="false">A33+B33-1</f>
        <v>230</v>
      </c>
      <c r="D33" s="0" t="n">
        <f aca="false">IF(A33&gt;=D32,C33,D32)</f>
        <v>199</v>
      </c>
      <c r="E33" s="0" t="n">
        <f aca="false">IF(D32=D33,E32,E32+1)</f>
        <v>10</v>
      </c>
    </row>
    <row r="34" customFormat="false" ht="12.8" hidden="false" customHeight="false" outlineLevel="0" collapsed="false">
      <c r="A34" s="0" t="n">
        <v>58</v>
      </c>
      <c r="B34" s="0" t="n">
        <v>175</v>
      </c>
      <c r="C34" s="0" t="n">
        <f aca="false">A34+B34-1</f>
        <v>232</v>
      </c>
      <c r="D34" s="0" t="n">
        <f aca="false">IF(A34&gt;=D33,C34,D33)</f>
        <v>199</v>
      </c>
      <c r="E34" s="0" t="n">
        <f aca="false">IF(D33=D34,E33,E33+1)</f>
        <v>10</v>
      </c>
    </row>
    <row r="35" customFormat="false" ht="12.8" hidden="false" customHeight="false" outlineLevel="0" collapsed="false">
      <c r="A35" s="0" t="n">
        <v>12</v>
      </c>
      <c r="B35" s="0" t="n">
        <v>228</v>
      </c>
      <c r="C35" s="0" t="n">
        <f aca="false">A35+B35-1</f>
        <v>239</v>
      </c>
      <c r="D35" s="0" t="n">
        <f aca="false">IF(A35&gt;=D34,C35,D34)</f>
        <v>199</v>
      </c>
      <c r="E35" s="0" t="n">
        <f aca="false">IF(D34=D35,E34,E34+1)</f>
        <v>10</v>
      </c>
    </row>
    <row r="36" customFormat="false" ht="12.8" hidden="false" customHeight="false" outlineLevel="0" collapsed="false">
      <c r="A36" s="0" t="n">
        <v>75</v>
      </c>
      <c r="B36" s="0" t="n">
        <v>167</v>
      </c>
      <c r="C36" s="0" t="n">
        <f aca="false">A36+B36-1</f>
        <v>241</v>
      </c>
      <c r="D36" s="0" t="n">
        <f aca="false">IF(A36&gt;=D35,C36,D35)</f>
        <v>199</v>
      </c>
      <c r="E36" s="0" t="n">
        <f aca="false">IF(D35=D36,E35,E35+1)</f>
        <v>10</v>
      </c>
    </row>
    <row r="37" customFormat="false" ht="12.8" hidden="false" customHeight="false" outlineLevel="0" collapsed="false">
      <c r="A37" s="0" t="n">
        <v>96</v>
      </c>
      <c r="B37" s="0" t="n">
        <v>146</v>
      </c>
      <c r="C37" s="0" t="n">
        <f aca="false">A37+B37-1</f>
        <v>241</v>
      </c>
      <c r="D37" s="0" t="n">
        <f aca="false">IF(A37&gt;=D36,C37,D36)</f>
        <v>199</v>
      </c>
      <c r="E37" s="0" t="n">
        <f aca="false">IF(D36=D37,E36,E36+1)</f>
        <v>10</v>
      </c>
    </row>
    <row r="38" customFormat="false" ht="12.8" hidden="false" customHeight="false" outlineLevel="0" collapsed="false">
      <c r="A38" s="0" t="n">
        <v>38</v>
      </c>
      <c r="B38" s="0" t="n">
        <v>211</v>
      </c>
      <c r="C38" s="0" t="n">
        <f aca="false">A38+B38-1</f>
        <v>248</v>
      </c>
      <c r="D38" s="0" t="n">
        <f aca="false">IF(A38&gt;=D37,C38,D37)</f>
        <v>199</v>
      </c>
      <c r="E38" s="0" t="n">
        <f aca="false">IF(D37=D38,E37,E37+1)</f>
        <v>10</v>
      </c>
    </row>
    <row r="39" customFormat="false" ht="12.8" hidden="false" customHeight="false" outlineLevel="0" collapsed="false">
      <c r="A39" s="0" t="n">
        <v>28</v>
      </c>
      <c r="B39" s="0" t="n">
        <v>222</v>
      </c>
      <c r="C39" s="0" t="n">
        <f aca="false">A39+B39-1</f>
        <v>249</v>
      </c>
      <c r="D39" s="0" t="n">
        <f aca="false">IF(A39&gt;=D38,C39,D38)</f>
        <v>199</v>
      </c>
      <c r="E39" s="0" t="n">
        <f aca="false">IF(D38=D39,E38,E38+1)</f>
        <v>10</v>
      </c>
    </row>
    <row r="40" customFormat="false" ht="12.8" hidden="false" customHeight="false" outlineLevel="0" collapsed="false">
      <c r="A40" s="0" t="n">
        <v>51</v>
      </c>
      <c r="B40" s="0" t="n">
        <v>202</v>
      </c>
      <c r="C40" s="0" t="n">
        <f aca="false">A40+B40-1</f>
        <v>252</v>
      </c>
      <c r="D40" s="0" t="n">
        <f aca="false">IF(A40&gt;=D39,C40,D39)</f>
        <v>199</v>
      </c>
      <c r="E40" s="0" t="n">
        <f aca="false">IF(D39=D40,E39,E39+1)</f>
        <v>10</v>
      </c>
    </row>
    <row r="41" customFormat="false" ht="12.8" hidden="false" customHeight="false" outlineLevel="0" collapsed="false">
      <c r="A41" s="0" t="n">
        <v>55</v>
      </c>
      <c r="B41" s="0" t="n">
        <v>198</v>
      </c>
      <c r="C41" s="0" t="n">
        <f aca="false">A41+B41-1</f>
        <v>252</v>
      </c>
      <c r="D41" s="0" t="n">
        <f aca="false">IF(A41&gt;=D40,C41,D40)</f>
        <v>199</v>
      </c>
      <c r="E41" s="0" t="n">
        <f aca="false">IF(D40=D41,E40,E40+1)</f>
        <v>10</v>
      </c>
    </row>
    <row r="42" customFormat="false" ht="12.8" hidden="false" customHeight="false" outlineLevel="0" collapsed="false">
      <c r="A42" s="0" t="n">
        <v>109</v>
      </c>
      <c r="B42" s="0" t="n">
        <v>146</v>
      </c>
      <c r="C42" s="0" t="n">
        <f aca="false">A42+B42-1</f>
        <v>254</v>
      </c>
      <c r="D42" s="0" t="n">
        <f aca="false">IF(A42&gt;=D41,C42,D41)</f>
        <v>199</v>
      </c>
      <c r="E42" s="0" t="n">
        <f aca="false">IF(D41=D42,E41,E41+1)</f>
        <v>10</v>
      </c>
    </row>
    <row r="43" customFormat="false" ht="12.8" hidden="false" customHeight="false" outlineLevel="0" collapsed="false">
      <c r="A43" s="0" t="n">
        <v>7</v>
      </c>
      <c r="B43" s="0" t="n">
        <v>249</v>
      </c>
      <c r="C43" s="0" t="n">
        <f aca="false">A43+B43-1</f>
        <v>255</v>
      </c>
      <c r="D43" s="0" t="n">
        <f aca="false">IF(A43&gt;=D42,C43,D42)</f>
        <v>199</v>
      </c>
      <c r="E43" s="0" t="n">
        <f aca="false">IF(D42=D43,E42,E42+1)</f>
        <v>10</v>
      </c>
    </row>
    <row r="44" customFormat="false" ht="12.8" hidden="false" customHeight="false" outlineLevel="0" collapsed="false">
      <c r="A44" s="0" t="n">
        <v>89</v>
      </c>
      <c r="B44" s="0" t="n">
        <v>170</v>
      </c>
      <c r="C44" s="0" t="n">
        <f aca="false">A44+B44-1</f>
        <v>258</v>
      </c>
      <c r="D44" s="0" t="n">
        <f aca="false">IF(A44&gt;=D43,C44,D43)</f>
        <v>199</v>
      </c>
      <c r="E44" s="0" t="n">
        <f aca="false">IF(D43=D44,E43,E43+1)</f>
        <v>10</v>
      </c>
    </row>
    <row r="45" customFormat="false" ht="12.8" hidden="false" customHeight="false" outlineLevel="0" collapsed="false">
      <c r="A45" s="0" t="n">
        <v>33</v>
      </c>
      <c r="B45" s="0" t="n">
        <v>234</v>
      </c>
      <c r="C45" s="0" t="n">
        <f aca="false">A45+B45-1</f>
        <v>266</v>
      </c>
      <c r="D45" s="0" t="n">
        <f aca="false">IF(A45&gt;=D44,C45,D44)</f>
        <v>199</v>
      </c>
      <c r="E45" s="0" t="n">
        <f aca="false">IF(D44=D45,E44,E44+1)</f>
        <v>10</v>
      </c>
    </row>
    <row r="46" customFormat="false" ht="12.8" hidden="false" customHeight="false" outlineLevel="0" collapsed="false">
      <c r="A46" s="0" t="n">
        <v>96</v>
      </c>
      <c r="B46" s="0" t="n">
        <v>171</v>
      </c>
      <c r="C46" s="0" t="n">
        <f aca="false">A46+B46-1</f>
        <v>266</v>
      </c>
      <c r="D46" s="0" t="n">
        <f aca="false">IF(A46&gt;=D45,C46,D45)</f>
        <v>199</v>
      </c>
      <c r="E46" s="0" t="n">
        <f aca="false">IF(D45=D46,E45,E45+1)</f>
        <v>10</v>
      </c>
    </row>
    <row r="47" customFormat="false" ht="12.8" hidden="false" customHeight="false" outlineLevel="0" collapsed="false">
      <c r="A47" s="0" t="n">
        <v>75</v>
      </c>
      <c r="B47" s="0" t="n">
        <v>194</v>
      </c>
      <c r="C47" s="0" t="n">
        <f aca="false">A47+B47-1</f>
        <v>268</v>
      </c>
      <c r="D47" s="0" t="n">
        <f aca="false">IF(A47&gt;=D46,C47,D46)</f>
        <v>199</v>
      </c>
      <c r="E47" s="0" t="n">
        <f aca="false">IF(D46=D47,E46,E46+1)</f>
        <v>10</v>
      </c>
    </row>
    <row r="48" customFormat="false" ht="12.8" hidden="false" customHeight="false" outlineLevel="0" collapsed="false">
      <c r="A48" s="0" t="n">
        <v>44</v>
      </c>
      <c r="B48" s="0" t="n">
        <v>234</v>
      </c>
      <c r="C48" s="0" t="n">
        <f aca="false">A48+B48-1</f>
        <v>277</v>
      </c>
      <c r="D48" s="0" t="n">
        <f aca="false">IF(A48&gt;=D47,C48,D47)</f>
        <v>199</v>
      </c>
      <c r="E48" s="0" t="n">
        <f aca="false">IF(D47=D48,E47,E47+1)</f>
        <v>10</v>
      </c>
    </row>
    <row r="49" customFormat="false" ht="12.8" hidden="false" customHeight="false" outlineLevel="0" collapsed="false">
      <c r="A49" s="0" t="n">
        <v>184</v>
      </c>
      <c r="B49" s="0" t="n">
        <v>96</v>
      </c>
      <c r="C49" s="0" t="n">
        <f aca="false">A49+B49-1</f>
        <v>279</v>
      </c>
      <c r="D49" s="0" t="n">
        <f aca="false">IF(A49&gt;=D48,C49,D48)</f>
        <v>199</v>
      </c>
      <c r="E49" s="0" t="n">
        <f aca="false">IF(D48=D49,E48,E48+1)</f>
        <v>10</v>
      </c>
    </row>
    <row r="50" customFormat="false" ht="12.8" hidden="false" customHeight="false" outlineLevel="0" collapsed="false">
      <c r="A50" s="0" t="n">
        <v>14</v>
      </c>
      <c r="B50" s="0" t="n">
        <v>271</v>
      </c>
      <c r="C50" s="0" t="n">
        <f aca="false">A50+B50-1</f>
        <v>284</v>
      </c>
      <c r="D50" s="0" t="n">
        <f aca="false">IF(A50&gt;=D49,C50,D49)</f>
        <v>199</v>
      </c>
      <c r="E50" s="0" t="n">
        <f aca="false">IF(D49=D50,E49,E49+1)</f>
        <v>10</v>
      </c>
    </row>
    <row r="51" customFormat="false" ht="12.8" hidden="false" customHeight="false" outlineLevel="0" collapsed="false">
      <c r="A51" s="0" t="n">
        <v>15</v>
      </c>
      <c r="B51" s="0" t="n">
        <v>271</v>
      </c>
      <c r="C51" s="0" t="n">
        <f aca="false">A51+B51-1</f>
        <v>285</v>
      </c>
      <c r="D51" s="0" t="n">
        <f aca="false">IF(A51&gt;=D50,C51,D50)</f>
        <v>199</v>
      </c>
      <c r="E51" s="0" t="n">
        <f aca="false">IF(D50=D51,E50,E50+1)</f>
        <v>10</v>
      </c>
    </row>
    <row r="52" customFormat="false" ht="12.8" hidden="false" customHeight="false" outlineLevel="0" collapsed="false">
      <c r="A52" s="0" t="n">
        <v>79</v>
      </c>
      <c r="B52" s="0" t="n">
        <v>209</v>
      </c>
      <c r="C52" s="0" t="n">
        <f aca="false">A52+B52-1</f>
        <v>287</v>
      </c>
      <c r="D52" s="0" t="n">
        <f aca="false">IF(A52&gt;=D51,C52,D51)</f>
        <v>199</v>
      </c>
      <c r="E52" s="0" t="n">
        <f aca="false">IF(D51=D52,E51,E51+1)</f>
        <v>10</v>
      </c>
    </row>
    <row r="53" customFormat="false" ht="12.8" hidden="false" customHeight="false" outlineLevel="0" collapsed="false">
      <c r="A53" s="0" t="n">
        <v>91</v>
      </c>
      <c r="B53" s="0" t="n">
        <v>200</v>
      </c>
      <c r="C53" s="0" t="n">
        <f aca="false">A53+B53-1</f>
        <v>290</v>
      </c>
      <c r="D53" s="0" t="n">
        <f aca="false">IF(A53&gt;=D52,C53,D52)</f>
        <v>199</v>
      </c>
      <c r="E53" s="0" t="n">
        <f aca="false">IF(D52=D53,E52,E52+1)</f>
        <v>10</v>
      </c>
    </row>
    <row r="54" customFormat="false" ht="12.8" hidden="false" customHeight="false" outlineLevel="0" collapsed="false">
      <c r="A54" s="0" t="n">
        <v>24</v>
      </c>
      <c r="B54" s="0" t="n">
        <v>269</v>
      </c>
      <c r="C54" s="0" t="n">
        <f aca="false">A54+B54-1</f>
        <v>292</v>
      </c>
      <c r="D54" s="0" t="n">
        <f aca="false">IF(A54&gt;=D53,C54,D53)</f>
        <v>199</v>
      </c>
      <c r="E54" s="0" t="n">
        <f aca="false">IF(D53=D54,E53,E53+1)</f>
        <v>10</v>
      </c>
    </row>
    <row r="55" customFormat="false" ht="12.8" hidden="false" customHeight="false" outlineLevel="0" collapsed="false">
      <c r="A55" s="0" t="n">
        <v>129</v>
      </c>
      <c r="B55" s="0" t="n">
        <v>164</v>
      </c>
      <c r="C55" s="0" t="n">
        <f aca="false">A55+B55-1</f>
        <v>292</v>
      </c>
      <c r="D55" s="0" t="n">
        <f aca="false">IF(A55&gt;=D54,C55,D54)</f>
        <v>199</v>
      </c>
      <c r="E55" s="0" t="n">
        <f aca="false">IF(D54=D55,E54,E54+1)</f>
        <v>10</v>
      </c>
    </row>
    <row r="56" customFormat="false" ht="12.8" hidden="false" customHeight="false" outlineLevel="0" collapsed="false">
      <c r="A56" s="0" t="n">
        <v>49</v>
      </c>
      <c r="B56" s="0" t="n">
        <v>245</v>
      </c>
      <c r="C56" s="0" t="n">
        <f aca="false">A56+B56-1</f>
        <v>293</v>
      </c>
      <c r="D56" s="0" t="n">
        <f aca="false">IF(A56&gt;=D55,C56,D55)</f>
        <v>199</v>
      </c>
      <c r="E56" s="0" t="n">
        <f aca="false">IF(D55=D56,E55,E55+1)</f>
        <v>10</v>
      </c>
    </row>
    <row r="57" customFormat="false" ht="12.8" hidden="false" customHeight="false" outlineLevel="0" collapsed="false">
      <c r="A57" s="0" t="n">
        <v>99</v>
      </c>
      <c r="B57" s="0" t="n">
        <v>195</v>
      </c>
      <c r="C57" s="0" t="n">
        <f aca="false">A57+B57-1</f>
        <v>293</v>
      </c>
      <c r="D57" s="0" t="n">
        <f aca="false">IF(A57&gt;=D56,C57,D56)</f>
        <v>199</v>
      </c>
      <c r="E57" s="0" t="n">
        <f aca="false">IF(D56=D57,E56,E56+1)</f>
        <v>10</v>
      </c>
    </row>
    <row r="58" customFormat="false" ht="12.8" hidden="false" customHeight="false" outlineLevel="0" collapsed="false">
      <c r="A58" s="0" t="n">
        <v>30</v>
      </c>
      <c r="B58" s="0" t="n">
        <v>267</v>
      </c>
      <c r="C58" s="0" t="n">
        <f aca="false">A58+B58-1</f>
        <v>296</v>
      </c>
      <c r="D58" s="0" t="n">
        <f aca="false">IF(A58&gt;=D57,C58,D57)</f>
        <v>199</v>
      </c>
      <c r="E58" s="0" t="n">
        <f aca="false">IF(D57=D58,E57,E57+1)</f>
        <v>10</v>
      </c>
    </row>
    <row r="59" customFormat="false" ht="12.8" hidden="false" customHeight="false" outlineLevel="0" collapsed="false">
      <c r="A59" s="0" t="n">
        <v>107</v>
      </c>
      <c r="B59" s="0" t="n">
        <v>190</v>
      </c>
      <c r="C59" s="0" t="n">
        <f aca="false">A59+B59-1</f>
        <v>296</v>
      </c>
      <c r="D59" s="0" t="n">
        <f aca="false">IF(A59&gt;=D58,C59,D58)</f>
        <v>199</v>
      </c>
      <c r="E59" s="0" t="n">
        <f aca="false">IF(D58=D59,E58,E58+1)</f>
        <v>10</v>
      </c>
    </row>
    <row r="60" customFormat="false" ht="12.8" hidden="false" customHeight="false" outlineLevel="0" collapsed="false">
      <c r="A60" s="0" t="n">
        <v>93</v>
      </c>
      <c r="B60" s="0" t="n">
        <v>205</v>
      </c>
      <c r="C60" s="0" t="n">
        <f aca="false">A60+B60-1</f>
        <v>297</v>
      </c>
      <c r="D60" s="0" t="n">
        <f aca="false">IF(A60&gt;=D59,C60,D59)</f>
        <v>199</v>
      </c>
      <c r="E60" s="0" t="n">
        <f aca="false">IF(D59=D60,E59,E59+1)</f>
        <v>10</v>
      </c>
    </row>
    <row r="61" customFormat="false" ht="12.8" hidden="false" customHeight="false" outlineLevel="0" collapsed="false">
      <c r="A61" s="0" t="n">
        <v>164</v>
      </c>
      <c r="B61" s="0" t="n">
        <v>136</v>
      </c>
      <c r="C61" s="0" t="n">
        <f aca="false">A61+B61-1</f>
        <v>299</v>
      </c>
      <c r="D61" s="0" t="n">
        <f aca="false">IF(A61&gt;=D60,C61,D60)</f>
        <v>199</v>
      </c>
      <c r="E61" s="0" t="n">
        <f aca="false">IF(D60=D61,E60,E60+1)</f>
        <v>10</v>
      </c>
    </row>
    <row r="62" customFormat="false" ht="12.8" hidden="false" customHeight="false" outlineLevel="0" collapsed="false">
      <c r="A62" s="0" t="n">
        <v>103</v>
      </c>
      <c r="B62" s="0" t="n">
        <v>198</v>
      </c>
      <c r="C62" s="0" t="n">
        <f aca="false">A62+B62-1</f>
        <v>300</v>
      </c>
      <c r="D62" s="0" t="n">
        <f aca="false">IF(A62&gt;=D61,C62,D61)</f>
        <v>199</v>
      </c>
      <c r="E62" s="0" t="n">
        <f aca="false">IF(D61=D62,E61,E61+1)</f>
        <v>10</v>
      </c>
    </row>
    <row r="63" customFormat="false" ht="12.8" hidden="false" customHeight="false" outlineLevel="0" collapsed="false">
      <c r="A63" s="0" t="n">
        <v>204</v>
      </c>
      <c r="B63" s="0" t="n">
        <v>98</v>
      </c>
      <c r="C63" s="0" t="n">
        <f aca="false">A63+B63-1</f>
        <v>301</v>
      </c>
      <c r="D63" s="0" t="n">
        <f aca="false">IF(A63&gt;=D62,C63,D62)</f>
        <v>301</v>
      </c>
      <c r="E63" s="0" t="n">
        <f aca="false">IF(D62=D63,E62,E62+1)</f>
        <v>11</v>
      </c>
    </row>
    <row r="64" customFormat="false" ht="12.8" hidden="false" customHeight="false" outlineLevel="0" collapsed="false">
      <c r="A64" s="0" t="n">
        <v>119</v>
      </c>
      <c r="B64" s="0" t="n">
        <v>184</v>
      </c>
      <c r="C64" s="0" t="n">
        <f aca="false">A64+B64-1</f>
        <v>302</v>
      </c>
      <c r="D64" s="0" t="n">
        <f aca="false">IF(A64&gt;=D63,C64,D63)</f>
        <v>301</v>
      </c>
      <c r="E64" s="0" t="n">
        <f aca="false">IF(D63=D64,E63,E63+1)</f>
        <v>11</v>
      </c>
    </row>
    <row r="65" customFormat="false" ht="12.8" hidden="false" customHeight="false" outlineLevel="0" collapsed="false">
      <c r="A65" s="0" t="n">
        <v>155</v>
      </c>
      <c r="B65" s="0" t="n">
        <v>148</v>
      </c>
      <c r="C65" s="0" t="n">
        <f aca="false">A65+B65-1</f>
        <v>302</v>
      </c>
      <c r="D65" s="0" t="n">
        <f aca="false">IF(A65&gt;=D64,C65,D64)</f>
        <v>301</v>
      </c>
      <c r="E65" s="0" t="n">
        <f aca="false">IF(D64=D65,E64,E64+1)</f>
        <v>11</v>
      </c>
    </row>
    <row r="66" customFormat="false" ht="12.8" hidden="false" customHeight="false" outlineLevel="0" collapsed="false">
      <c r="A66" s="0" t="n">
        <v>38</v>
      </c>
      <c r="B66" s="0" t="n">
        <v>268</v>
      </c>
      <c r="C66" s="0" t="n">
        <f aca="false">A66+B66-1</f>
        <v>305</v>
      </c>
      <c r="D66" s="0" t="n">
        <f aca="false">IF(A66&gt;=D65,C66,D65)</f>
        <v>301</v>
      </c>
      <c r="E66" s="0" t="n">
        <f aca="false">IF(D65=D66,E65,E65+1)</f>
        <v>11</v>
      </c>
    </row>
    <row r="67" customFormat="false" ht="12.8" hidden="false" customHeight="false" outlineLevel="0" collapsed="false">
      <c r="A67" s="0" t="n">
        <v>92</v>
      </c>
      <c r="B67" s="0" t="n">
        <v>217</v>
      </c>
      <c r="C67" s="0" t="n">
        <f aca="false">A67+B67-1</f>
        <v>308</v>
      </c>
      <c r="D67" s="0" t="n">
        <f aca="false">IF(A67&gt;=D66,C67,D66)</f>
        <v>301</v>
      </c>
      <c r="E67" s="0" t="n">
        <f aca="false">IF(D66=D67,E66,E66+1)</f>
        <v>11</v>
      </c>
    </row>
    <row r="68" customFormat="false" ht="12.8" hidden="false" customHeight="false" outlineLevel="0" collapsed="false">
      <c r="A68" s="0" t="n">
        <v>92</v>
      </c>
      <c r="B68" s="0" t="n">
        <v>219</v>
      </c>
      <c r="C68" s="0" t="n">
        <f aca="false">A68+B68-1</f>
        <v>310</v>
      </c>
      <c r="D68" s="0" t="n">
        <f aca="false">IF(A68&gt;=D67,C68,D67)</f>
        <v>301</v>
      </c>
      <c r="E68" s="0" t="n">
        <f aca="false">IF(D67=D68,E67,E67+1)</f>
        <v>11</v>
      </c>
    </row>
    <row r="69" customFormat="false" ht="12.8" hidden="false" customHeight="false" outlineLevel="0" collapsed="false">
      <c r="A69" s="0" t="n">
        <v>72</v>
      </c>
      <c r="B69" s="0" t="n">
        <v>244</v>
      </c>
      <c r="C69" s="0" t="n">
        <f aca="false">A69+B69-1</f>
        <v>315</v>
      </c>
      <c r="D69" s="0" t="n">
        <f aca="false">IF(A69&gt;=D68,C69,D68)</f>
        <v>301</v>
      </c>
      <c r="E69" s="0" t="n">
        <f aca="false">IF(D68=D69,E68,E68+1)</f>
        <v>11</v>
      </c>
    </row>
    <row r="70" customFormat="false" ht="12.8" hidden="false" customHeight="false" outlineLevel="0" collapsed="false">
      <c r="A70" s="0" t="n">
        <v>147</v>
      </c>
      <c r="B70" s="0" t="n">
        <v>171</v>
      </c>
      <c r="C70" s="0" t="n">
        <f aca="false">A70+B70-1</f>
        <v>317</v>
      </c>
      <c r="D70" s="0" t="n">
        <f aca="false">IF(A70&gt;=D69,C70,D69)</f>
        <v>301</v>
      </c>
      <c r="E70" s="0" t="n">
        <f aca="false">IF(D69=D70,E69,E69+1)</f>
        <v>11</v>
      </c>
    </row>
    <row r="71" customFormat="false" ht="12.8" hidden="false" customHeight="false" outlineLevel="0" collapsed="false">
      <c r="A71" s="0" t="n">
        <v>220</v>
      </c>
      <c r="B71" s="0" t="n">
        <v>98</v>
      </c>
      <c r="C71" s="0" t="n">
        <f aca="false">A71+B71-1</f>
        <v>317</v>
      </c>
      <c r="D71" s="0" t="n">
        <f aca="false">IF(A71&gt;=D70,C71,D70)</f>
        <v>301</v>
      </c>
      <c r="E71" s="0" t="n">
        <f aca="false">IF(D70=D71,E70,E70+1)</f>
        <v>11</v>
      </c>
    </row>
    <row r="72" customFormat="false" ht="12.8" hidden="false" customHeight="false" outlineLevel="0" collapsed="false">
      <c r="A72" s="0" t="n">
        <v>41</v>
      </c>
      <c r="B72" s="0" t="n">
        <v>278</v>
      </c>
      <c r="C72" s="0" t="n">
        <f aca="false">A72+B72-1</f>
        <v>318</v>
      </c>
      <c r="D72" s="0" t="n">
        <f aca="false">IF(A72&gt;=D71,C72,D71)</f>
        <v>301</v>
      </c>
      <c r="E72" s="0" t="n">
        <f aca="false">IF(D71=D72,E71,E71+1)</f>
        <v>11</v>
      </c>
    </row>
    <row r="73" customFormat="false" ht="12.8" hidden="false" customHeight="false" outlineLevel="0" collapsed="false">
      <c r="A73" s="0" t="n">
        <v>164</v>
      </c>
      <c r="B73" s="0" t="n">
        <v>155</v>
      </c>
      <c r="C73" s="0" t="n">
        <f aca="false">A73+B73-1</f>
        <v>318</v>
      </c>
      <c r="D73" s="0" t="n">
        <f aca="false">IF(A73&gt;=D72,C73,D72)</f>
        <v>301</v>
      </c>
      <c r="E73" s="0" t="n">
        <f aca="false">IF(D72=D73,E72,E72+1)</f>
        <v>11</v>
      </c>
    </row>
    <row r="74" customFormat="false" ht="12.8" hidden="false" customHeight="false" outlineLevel="0" collapsed="false">
      <c r="A74" s="0" t="n">
        <v>240</v>
      </c>
      <c r="B74" s="0" t="n">
        <v>81</v>
      </c>
      <c r="C74" s="0" t="n">
        <f aca="false">A74+B74-1</f>
        <v>320</v>
      </c>
      <c r="D74" s="0" t="n">
        <f aca="false">IF(A74&gt;=D73,C74,D73)</f>
        <v>301</v>
      </c>
      <c r="E74" s="0" t="n">
        <f aca="false">IF(D73=D74,E73,E73+1)</f>
        <v>11</v>
      </c>
    </row>
    <row r="75" customFormat="false" ht="12.8" hidden="false" customHeight="false" outlineLevel="0" collapsed="false">
      <c r="A75" s="0" t="n">
        <v>53</v>
      </c>
      <c r="B75" s="0" t="n">
        <v>273</v>
      </c>
      <c r="C75" s="0" t="n">
        <f aca="false">A75+B75-1</f>
        <v>325</v>
      </c>
      <c r="D75" s="0" t="n">
        <f aca="false">IF(A75&gt;=D74,C75,D74)</f>
        <v>301</v>
      </c>
      <c r="E75" s="0" t="n">
        <f aca="false">IF(D74=D75,E74,E74+1)</f>
        <v>11</v>
      </c>
    </row>
    <row r="76" customFormat="false" ht="12.8" hidden="false" customHeight="false" outlineLevel="0" collapsed="false">
      <c r="A76" s="0" t="n">
        <v>138</v>
      </c>
      <c r="B76" s="0" t="n">
        <v>190</v>
      </c>
      <c r="C76" s="0" t="n">
        <f aca="false">A76+B76-1</f>
        <v>327</v>
      </c>
      <c r="D76" s="0" t="n">
        <f aca="false">IF(A76&gt;=D75,C76,D75)</f>
        <v>301</v>
      </c>
      <c r="E76" s="0" t="n">
        <f aca="false">IF(D75=D76,E75,E75+1)</f>
        <v>11</v>
      </c>
    </row>
    <row r="77" customFormat="false" ht="12.8" hidden="false" customHeight="false" outlineLevel="0" collapsed="false">
      <c r="A77" s="0" t="n">
        <v>65</v>
      </c>
      <c r="B77" s="0" t="n">
        <v>265</v>
      </c>
      <c r="C77" s="0" t="n">
        <f aca="false">A77+B77-1</f>
        <v>329</v>
      </c>
      <c r="D77" s="0" t="n">
        <f aca="false">IF(A77&gt;=D76,C77,D76)</f>
        <v>301</v>
      </c>
      <c r="E77" s="0" t="n">
        <f aca="false">IF(D76=D77,E76,E76+1)</f>
        <v>11</v>
      </c>
    </row>
    <row r="78" customFormat="false" ht="12.8" hidden="false" customHeight="false" outlineLevel="0" collapsed="false">
      <c r="A78" s="0" t="n">
        <v>35</v>
      </c>
      <c r="B78" s="0" t="n">
        <v>309</v>
      </c>
      <c r="C78" s="0" t="n">
        <f aca="false">A78+B78-1</f>
        <v>343</v>
      </c>
      <c r="D78" s="0" t="n">
        <f aca="false">IF(A78&gt;=D77,C78,D77)</f>
        <v>301</v>
      </c>
      <c r="E78" s="0" t="n">
        <f aca="false">IF(D77=D78,E77,E77+1)</f>
        <v>11</v>
      </c>
    </row>
    <row r="79" customFormat="false" ht="12.8" hidden="false" customHeight="false" outlineLevel="0" collapsed="false">
      <c r="A79" s="0" t="n">
        <v>95</v>
      </c>
      <c r="B79" s="0" t="n">
        <v>252</v>
      </c>
      <c r="C79" s="0" t="n">
        <f aca="false">A79+B79-1</f>
        <v>346</v>
      </c>
      <c r="D79" s="0" t="n">
        <f aca="false">IF(A79&gt;=D78,C79,D78)</f>
        <v>301</v>
      </c>
      <c r="E79" s="0" t="n">
        <f aca="false">IF(D78=D79,E78,E78+1)</f>
        <v>11</v>
      </c>
    </row>
    <row r="80" customFormat="false" ht="12.8" hidden="false" customHeight="false" outlineLevel="0" collapsed="false">
      <c r="A80" s="0" t="n">
        <v>121</v>
      </c>
      <c r="B80" s="0" t="n">
        <v>228</v>
      </c>
      <c r="C80" s="0" t="n">
        <f aca="false">A80+B80-1</f>
        <v>348</v>
      </c>
      <c r="D80" s="0" t="n">
        <f aca="false">IF(A80&gt;=D79,C80,D79)</f>
        <v>301</v>
      </c>
      <c r="E80" s="0" t="n">
        <f aca="false">IF(D79=D80,E79,E79+1)</f>
        <v>11</v>
      </c>
    </row>
    <row r="81" customFormat="false" ht="12.8" hidden="false" customHeight="false" outlineLevel="0" collapsed="false">
      <c r="A81" s="0" t="n">
        <v>71</v>
      </c>
      <c r="B81" s="0" t="n">
        <v>279</v>
      </c>
      <c r="C81" s="0" t="n">
        <f aca="false">A81+B81-1</f>
        <v>349</v>
      </c>
      <c r="D81" s="0" t="n">
        <f aca="false">IF(A81&gt;=D80,C81,D80)</f>
        <v>301</v>
      </c>
      <c r="E81" s="0" t="n">
        <f aca="false">IF(D80=D81,E80,E80+1)</f>
        <v>11</v>
      </c>
    </row>
    <row r="82" customFormat="false" ht="12.8" hidden="false" customHeight="false" outlineLevel="0" collapsed="false">
      <c r="A82" s="0" t="n">
        <v>123</v>
      </c>
      <c r="B82" s="0" t="n">
        <v>228</v>
      </c>
      <c r="C82" s="0" t="n">
        <f aca="false">A82+B82-1</f>
        <v>350</v>
      </c>
      <c r="D82" s="0" t="n">
        <f aca="false">IF(A82&gt;=D81,C82,D81)</f>
        <v>301</v>
      </c>
      <c r="E82" s="0" t="n">
        <f aca="false">IF(D81=D82,E81,E81+1)</f>
        <v>11</v>
      </c>
    </row>
    <row r="83" customFormat="false" ht="12.8" hidden="false" customHeight="false" outlineLevel="0" collapsed="false">
      <c r="A83" s="0" t="n">
        <v>158</v>
      </c>
      <c r="B83" s="0" t="n">
        <v>195</v>
      </c>
      <c r="C83" s="0" t="n">
        <f aca="false">A83+B83-1</f>
        <v>352</v>
      </c>
      <c r="D83" s="0" t="n">
        <f aca="false">IF(A83&gt;=D82,C83,D82)</f>
        <v>301</v>
      </c>
      <c r="E83" s="0" t="n">
        <f aca="false">IF(D82=D83,E82,E82+1)</f>
        <v>11</v>
      </c>
    </row>
    <row r="84" customFormat="false" ht="12.8" hidden="false" customHeight="false" outlineLevel="0" collapsed="false">
      <c r="A84" s="0" t="n">
        <v>47</v>
      </c>
      <c r="B84" s="0" t="n">
        <v>309</v>
      </c>
      <c r="C84" s="0" t="n">
        <f aca="false">A84+B84-1</f>
        <v>355</v>
      </c>
      <c r="D84" s="0" t="n">
        <f aca="false">IF(A84&gt;=D83,C84,D83)</f>
        <v>301</v>
      </c>
      <c r="E84" s="0" t="n">
        <f aca="false">IF(D83=D84,E83,E83+1)</f>
        <v>11</v>
      </c>
    </row>
    <row r="85" customFormat="false" ht="12.8" hidden="false" customHeight="false" outlineLevel="0" collapsed="false">
      <c r="A85" s="0" t="n">
        <v>219</v>
      </c>
      <c r="B85" s="0" t="n">
        <v>137</v>
      </c>
      <c r="C85" s="0" t="n">
        <f aca="false">A85+B85-1</f>
        <v>355</v>
      </c>
      <c r="D85" s="0" t="n">
        <f aca="false">IF(A85&gt;=D84,C85,D84)</f>
        <v>301</v>
      </c>
      <c r="E85" s="0" t="n">
        <f aca="false">IF(D84=D85,E84,E84+1)</f>
        <v>11</v>
      </c>
    </row>
    <row r="86" customFormat="false" ht="12.8" hidden="false" customHeight="false" outlineLevel="0" collapsed="false">
      <c r="A86" s="0" t="n">
        <v>91</v>
      </c>
      <c r="B86" s="0" t="n">
        <v>269</v>
      </c>
      <c r="C86" s="0" t="n">
        <f aca="false">A86+B86-1</f>
        <v>359</v>
      </c>
      <c r="D86" s="0" t="n">
        <f aca="false">IF(A86&gt;=D85,C86,D85)</f>
        <v>301</v>
      </c>
      <c r="E86" s="0" t="n">
        <f aca="false">IF(D85=D86,E85,E85+1)</f>
        <v>11</v>
      </c>
    </row>
    <row r="87" customFormat="false" ht="12.8" hidden="false" customHeight="false" outlineLevel="0" collapsed="false">
      <c r="A87" s="0" t="n">
        <v>63</v>
      </c>
      <c r="B87" s="0" t="n">
        <v>298</v>
      </c>
      <c r="C87" s="0" t="n">
        <f aca="false">A87+B87-1</f>
        <v>360</v>
      </c>
      <c r="D87" s="0" t="n">
        <f aca="false">IF(A87&gt;=D86,C87,D86)</f>
        <v>301</v>
      </c>
      <c r="E87" s="0" t="n">
        <f aca="false">IF(D86=D87,E86,E86+1)</f>
        <v>11</v>
      </c>
    </row>
    <row r="88" customFormat="false" ht="12.8" hidden="false" customHeight="false" outlineLevel="0" collapsed="false">
      <c r="A88" s="0" t="n">
        <v>43</v>
      </c>
      <c r="B88" s="0" t="n">
        <v>320</v>
      </c>
      <c r="C88" s="0" t="n">
        <f aca="false">A88+B88-1</f>
        <v>362</v>
      </c>
      <c r="D88" s="0" t="n">
        <f aca="false">IF(A88&gt;=D87,C88,D87)</f>
        <v>301</v>
      </c>
      <c r="E88" s="0" t="n">
        <f aca="false">IF(D87=D88,E87,E87+1)</f>
        <v>11</v>
      </c>
    </row>
    <row r="89" customFormat="false" ht="12.8" hidden="false" customHeight="false" outlineLevel="0" collapsed="false">
      <c r="A89" s="0" t="n">
        <v>37</v>
      </c>
      <c r="B89" s="0" t="n">
        <v>329</v>
      </c>
      <c r="C89" s="0" t="n">
        <f aca="false">A89+B89-1</f>
        <v>365</v>
      </c>
      <c r="D89" s="0" t="n">
        <f aca="false">IF(A89&gt;=D88,C89,D88)</f>
        <v>301</v>
      </c>
      <c r="E89" s="0" t="n">
        <f aca="false">IF(D88=D89,E88,E88+1)</f>
        <v>11</v>
      </c>
    </row>
    <row r="90" customFormat="false" ht="12.8" hidden="false" customHeight="false" outlineLevel="0" collapsed="false">
      <c r="A90" s="0" t="n">
        <v>100</v>
      </c>
      <c r="B90" s="0" t="n">
        <v>277</v>
      </c>
      <c r="C90" s="0" t="n">
        <f aca="false">A90+B90-1</f>
        <v>376</v>
      </c>
      <c r="D90" s="0" t="n">
        <f aca="false">IF(A90&gt;=D89,C90,D89)</f>
        <v>301</v>
      </c>
      <c r="E90" s="0" t="n">
        <f aca="false">IF(D89=D90,E89,E89+1)</f>
        <v>11</v>
      </c>
    </row>
    <row r="91" customFormat="false" ht="12.8" hidden="false" customHeight="false" outlineLevel="0" collapsed="false">
      <c r="A91" s="0" t="n">
        <v>118</v>
      </c>
      <c r="B91" s="0" t="n">
        <v>264</v>
      </c>
      <c r="C91" s="0" t="n">
        <f aca="false">A91+B91-1</f>
        <v>381</v>
      </c>
      <c r="D91" s="0" t="n">
        <f aca="false">IF(A91&gt;=D90,C91,D90)</f>
        <v>301</v>
      </c>
      <c r="E91" s="0" t="n">
        <f aca="false">IF(D90=D91,E90,E90+1)</f>
        <v>11</v>
      </c>
    </row>
    <row r="92" customFormat="false" ht="12.8" hidden="false" customHeight="false" outlineLevel="0" collapsed="false">
      <c r="A92" s="0" t="n">
        <v>13</v>
      </c>
      <c r="B92" s="0" t="n">
        <v>375</v>
      </c>
      <c r="C92" s="0" t="n">
        <f aca="false">A92+B92-1</f>
        <v>387</v>
      </c>
      <c r="D92" s="0" t="n">
        <f aca="false">IF(A92&gt;=D91,C92,D91)</f>
        <v>301</v>
      </c>
      <c r="E92" s="0" t="n">
        <f aca="false">IF(D91=D92,E91,E91+1)</f>
        <v>11</v>
      </c>
    </row>
    <row r="93" customFormat="false" ht="12.8" hidden="false" customHeight="false" outlineLevel="0" collapsed="false">
      <c r="A93" s="0" t="n">
        <v>223</v>
      </c>
      <c r="B93" s="0" t="n">
        <v>169</v>
      </c>
      <c r="C93" s="0" t="n">
        <f aca="false">A93+B93-1</f>
        <v>391</v>
      </c>
      <c r="D93" s="0" t="n">
        <f aca="false">IF(A93&gt;=D92,C93,D92)</f>
        <v>301</v>
      </c>
      <c r="E93" s="0" t="n">
        <f aca="false">IF(D92=D93,E92,E92+1)</f>
        <v>11</v>
      </c>
    </row>
    <row r="94" customFormat="false" ht="12.8" hidden="false" customHeight="false" outlineLevel="0" collapsed="false">
      <c r="A94" s="0" t="n">
        <v>68</v>
      </c>
      <c r="B94" s="0" t="n">
        <v>325</v>
      </c>
      <c r="C94" s="0" t="n">
        <f aca="false">A94+B94-1</f>
        <v>392</v>
      </c>
      <c r="D94" s="0" t="n">
        <f aca="false">IF(A94&gt;=D93,C94,D93)</f>
        <v>301</v>
      </c>
      <c r="E94" s="0" t="n">
        <f aca="false">IF(D93=D94,E93,E93+1)</f>
        <v>11</v>
      </c>
    </row>
    <row r="95" customFormat="false" ht="12.8" hidden="false" customHeight="false" outlineLevel="0" collapsed="false">
      <c r="A95" s="0" t="n">
        <v>29</v>
      </c>
      <c r="B95" s="0" t="n">
        <v>369</v>
      </c>
      <c r="C95" s="0" t="n">
        <f aca="false">A95+B95-1</f>
        <v>397</v>
      </c>
      <c r="D95" s="0" t="n">
        <f aca="false">IF(A95&gt;=D94,C95,D94)</f>
        <v>301</v>
      </c>
      <c r="E95" s="0" t="n">
        <f aca="false">IF(D94=D95,E94,E94+1)</f>
        <v>11</v>
      </c>
    </row>
    <row r="96" customFormat="false" ht="12.8" hidden="false" customHeight="false" outlineLevel="0" collapsed="false">
      <c r="A96" s="0" t="n">
        <v>40</v>
      </c>
      <c r="B96" s="0" t="n">
        <v>361</v>
      </c>
      <c r="C96" s="0" t="n">
        <f aca="false">A96+B96-1</f>
        <v>400</v>
      </c>
      <c r="D96" s="0" t="n">
        <f aca="false">IF(A96&gt;=D95,C96,D95)</f>
        <v>301</v>
      </c>
      <c r="E96" s="0" t="n">
        <f aca="false">IF(D95=D96,E95,E95+1)</f>
        <v>11</v>
      </c>
    </row>
    <row r="97" customFormat="false" ht="12.8" hidden="false" customHeight="false" outlineLevel="0" collapsed="false">
      <c r="A97" s="0" t="n">
        <v>330</v>
      </c>
      <c r="B97" s="0" t="n">
        <v>71</v>
      </c>
      <c r="C97" s="0" t="n">
        <f aca="false">A97+B97-1</f>
        <v>400</v>
      </c>
      <c r="D97" s="0" t="n">
        <f aca="false">IF(A97&gt;=D96,C97,D96)</f>
        <v>400</v>
      </c>
      <c r="E97" s="0" t="n">
        <f aca="false">IF(D96=D97,E96,E96+1)</f>
        <v>12</v>
      </c>
    </row>
    <row r="98" customFormat="false" ht="12.8" hidden="false" customHeight="false" outlineLevel="0" collapsed="false">
      <c r="A98" s="0" t="n">
        <v>350</v>
      </c>
      <c r="B98" s="0" t="n">
        <v>53</v>
      </c>
      <c r="C98" s="0" t="n">
        <f aca="false">A98+B98-1</f>
        <v>402</v>
      </c>
      <c r="D98" s="0" t="n">
        <f aca="false">IF(A98&gt;=D97,C98,D97)</f>
        <v>400</v>
      </c>
      <c r="E98" s="0" t="n">
        <f aca="false">IF(D97=D98,E97,E97+1)</f>
        <v>12</v>
      </c>
    </row>
    <row r="99" customFormat="false" ht="12.8" hidden="false" customHeight="false" outlineLevel="0" collapsed="false">
      <c r="A99" s="0" t="n">
        <v>21</v>
      </c>
      <c r="B99" s="0" t="n">
        <v>386</v>
      </c>
      <c r="C99" s="0" t="n">
        <f aca="false">A99+B99-1</f>
        <v>406</v>
      </c>
      <c r="D99" s="0" t="n">
        <f aca="false">IF(A99&gt;=D98,C99,D98)</f>
        <v>400</v>
      </c>
      <c r="E99" s="0" t="n">
        <f aca="false">IF(D98=D99,E98,E98+1)</f>
        <v>12</v>
      </c>
    </row>
    <row r="100" customFormat="false" ht="12.8" hidden="false" customHeight="false" outlineLevel="0" collapsed="false">
      <c r="A100" s="0" t="n">
        <v>125</v>
      </c>
      <c r="B100" s="0" t="n">
        <v>285</v>
      </c>
      <c r="C100" s="0" t="n">
        <f aca="false">A100+B100-1</f>
        <v>409</v>
      </c>
      <c r="D100" s="0" t="n">
        <f aca="false">IF(A100&gt;=D99,C100,D99)</f>
        <v>400</v>
      </c>
      <c r="E100" s="0" t="n">
        <f aca="false">IF(D99=D100,E99,E99+1)</f>
        <v>12</v>
      </c>
    </row>
    <row r="101" customFormat="false" ht="12.8" hidden="false" customHeight="false" outlineLevel="0" collapsed="false">
      <c r="A101" s="0" t="n">
        <v>131</v>
      </c>
      <c r="B101" s="0" t="n">
        <v>281</v>
      </c>
      <c r="C101" s="0" t="n">
        <f aca="false">A101+B101-1</f>
        <v>411</v>
      </c>
      <c r="D101" s="0" t="n">
        <f aca="false">IF(A101&gt;=D100,C101,D100)</f>
        <v>400</v>
      </c>
      <c r="E101" s="0" t="n">
        <f aca="false">IF(D100=D101,E100,E100+1)</f>
        <v>12</v>
      </c>
    </row>
    <row r="102" customFormat="false" ht="12.8" hidden="false" customHeight="false" outlineLevel="0" collapsed="false">
      <c r="A102" s="0" t="n">
        <v>29</v>
      </c>
      <c r="B102" s="0" t="n">
        <v>384</v>
      </c>
      <c r="C102" s="0" t="n">
        <f aca="false">A102+B102-1</f>
        <v>412</v>
      </c>
      <c r="D102" s="0" t="n">
        <f aca="false">IF(A102&gt;=D101,C102,D101)</f>
        <v>400</v>
      </c>
      <c r="E102" s="0" t="n">
        <f aca="false">IF(D101=D102,E101,E101+1)</f>
        <v>12</v>
      </c>
    </row>
    <row r="103" customFormat="false" ht="12.8" hidden="false" customHeight="false" outlineLevel="0" collapsed="false">
      <c r="A103" s="0" t="n">
        <v>404</v>
      </c>
      <c r="B103" s="0" t="n">
        <v>11</v>
      </c>
      <c r="C103" s="0" t="n">
        <f aca="false">A103+B103-1</f>
        <v>414</v>
      </c>
      <c r="D103" s="0" t="n">
        <f aca="false">IF(A103&gt;=D102,C103,D102)</f>
        <v>414</v>
      </c>
      <c r="E103" s="0" t="n">
        <f aca="false">IF(D102=D103,E102,E102+1)</f>
        <v>13</v>
      </c>
    </row>
    <row r="104" customFormat="false" ht="12.8" hidden="false" customHeight="false" outlineLevel="0" collapsed="false">
      <c r="A104" s="0" t="n">
        <v>23</v>
      </c>
      <c r="B104" s="0" t="n">
        <v>395</v>
      </c>
      <c r="C104" s="0" t="n">
        <f aca="false">A104+B104-1</f>
        <v>417</v>
      </c>
      <c r="D104" s="0" t="n">
        <f aca="false">IF(A104&gt;=D103,C104,D103)</f>
        <v>414</v>
      </c>
      <c r="E104" s="0" t="n">
        <f aca="false">IF(D103=D104,E103,E103+1)</f>
        <v>13</v>
      </c>
    </row>
    <row r="105" customFormat="false" ht="12.8" hidden="false" customHeight="false" outlineLevel="0" collapsed="false">
      <c r="A105" s="0" t="n">
        <v>410</v>
      </c>
      <c r="B105" s="0" t="n">
        <v>10</v>
      </c>
      <c r="C105" s="0" t="n">
        <f aca="false">A105+B105-1</f>
        <v>419</v>
      </c>
      <c r="D105" s="0" t="n">
        <f aca="false">IF(A105&gt;=D104,C105,D104)</f>
        <v>414</v>
      </c>
      <c r="E105" s="0" t="n">
        <f aca="false">IF(D104=D105,E104,E104+1)</f>
        <v>13</v>
      </c>
    </row>
    <row r="106" customFormat="false" ht="12.8" hidden="false" customHeight="false" outlineLevel="0" collapsed="false">
      <c r="A106" s="0" t="n">
        <v>77</v>
      </c>
      <c r="B106" s="0" t="n">
        <v>344</v>
      </c>
      <c r="C106" s="0" t="n">
        <f aca="false">A106+B106-1</f>
        <v>420</v>
      </c>
      <c r="D106" s="0" t="n">
        <f aca="false">IF(A106&gt;=D105,C106,D105)</f>
        <v>414</v>
      </c>
      <c r="E106" s="0" t="n">
        <f aca="false">IF(D105=D106,E105,E105+1)</f>
        <v>13</v>
      </c>
    </row>
    <row r="107" customFormat="false" ht="12.8" hidden="false" customHeight="false" outlineLevel="0" collapsed="false">
      <c r="A107" s="0" t="n">
        <v>119</v>
      </c>
      <c r="B107" s="0" t="n">
        <v>302</v>
      </c>
      <c r="C107" s="0" t="n">
        <f aca="false">A107+B107-1</f>
        <v>420</v>
      </c>
      <c r="D107" s="0" t="n">
        <f aca="false">IF(A107&gt;=D106,C107,D106)</f>
        <v>414</v>
      </c>
      <c r="E107" s="0" t="n">
        <f aca="false">IF(D106=D107,E106,E106+1)</f>
        <v>13</v>
      </c>
    </row>
    <row r="108" customFormat="false" ht="12.8" hidden="false" customHeight="false" outlineLevel="0" collapsed="false">
      <c r="A108" s="0" t="n">
        <v>165</v>
      </c>
      <c r="B108" s="0" t="n">
        <v>257</v>
      </c>
      <c r="C108" s="0" t="n">
        <f aca="false">A108+B108-1</f>
        <v>421</v>
      </c>
      <c r="D108" s="0" t="n">
        <f aca="false">IF(A108&gt;=D107,C108,D107)</f>
        <v>414</v>
      </c>
      <c r="E108" s="0" t="n">
        <f aca="false">IF(D107=D108,E107,E107+1)</f>
        <v>13</v>
      </c>
    </row>
    <row r="109" customFormat="false" ht="12.8" hidden="false" customHeight="false" outlineLevel="0" collapsed="false">
      <c r="A109" s="0" t="n">
        <v>94</v>
      </c>
      <c r="B109" s="0" t="n">
        <v>329</v>
      </c>
      <c r="C109" s="0" t="n">
        <f aca="false">A109+B109-1</f>
        <v>422</v>
      </c>
      <c r="D109" s="0" t="n">
        <f aca="false">IF(A109&gt;=D108,C109,D108)</f>
        <v>414</v>
      </c>
      <c r="E109" s="0" t="n">
        <f aca="false">IF(D108=D109,E108,E108+1)</f>
        <v>13</v>
      </c>
    </row>
    <row r="110" customFormat="false" ht="12.8" hidden="false" customHeight="false" outlineLevel="0" collapsed="false">
      <c r="A110" s="0" t="n">
        <v>57</v>
      </c>
      <c r="B110" s="0" t="n">
        <v>370</v>
      </c>
      <c r="C110" s="0" t="n">
        <f aca="false">A110+B110-1</f>
        <v>426</v>
      </c>
      <c r="D110" s="0" t="n">
        <f aca="false">IF(A110&gt;=D109,C110,D109)</f>
        <v>414</v>
      </c>
      <c r="E110" s="0" t="n">
        <f aca="false">IF(D109=D110,E109,E109+1)</f>
        <v>13</v>
      </c>
    </row>
    <row r="111" customFormat="false" ht="12.8" hidden="false" customHeight="false" outlineLevel="0" collapsed="false">
      <c r="A111" s="0" t="n">
        <v>73</v>
      </c>
      <c r="B111" s="0" t="n">
        <v>354</v>
      </c>
      <c r="C111" s="0" t="n">
        <f aca="false">A111+B111-1</f>
        <v>426</v>
      </c>
      <c r="D111" s="0" t="n">
        <f aca="false">IF(A111&gt;=D110,C111,D110)</f>
        <v>414</v>
      </c>
      <c r="E111" s="0" t="n">
        <f aca="false">IF(D110=D111,E110,E110+1)</f>
        <v>13</v>
      </c>
    </row>
    <row r="112" customFormat="false" ht="12.8" hidden="false" customHeight="false" outlineLevel="0" collapsed="false">
      <c r="A112" s="0" t="n">
        <v>21</v>
      </c>
      <c r="B112" s="0" t="n">
        <v>409</v>
      </c>
      <c r="C112" s="0" t="n">
        <f aca="false">A112+B112-1</f>
        <v>429</v>
      </c>
      <c r="D112" s="0" t="n">
        <f aca="false">IF(A112&gt;=D111,C112,D111)</f>
        <v>414</v>
      </c>
      <c r="E112" s="0" t="n">
        <f aca="false">IF(D111=D112,E111,E111+1)</f>
        <v>13</v>
      </c>
    </row>
    <row r="113" customFormat="false" ht="12.8" hidden="false" customHeight="false" outlineLevel="0" collapsed="false">
      <c r="A113" s="0" t="n">
        <v>172</v>
      </c>
      <c r="B113" s="0" t="n">
        <v>258</v>
      </c>
      <c r="C113" s="0" t="n">
        <f aca="false">A113+B113-1</f>
        <v>429</v>
      </c>
      <c r="D113" s="0" t="n">
        <f aca="false">IF(A113&gt;=D112,C113,D112)</f>
        <v>414</v>
      </c>
      <c r="E113" s="0" t="n">
        <f aca="false">IF(D112=D113,E112,E112+1)</f>
        <v>13</v>
      </c>
    </row>
    <row r="114" customFormat="false" ht="12.8" hidden="false" customHeight="false" outlineLevel="0" collapsed="false">
      <c r="A114" s="0" t="n">
        <v>304</v>
      </c>
      <c r="B114" s="0" t="n">
        <v>126</v>
      </c>
      <c r="C114" s="0" t="n">
        <f aca="false">A114+B114-1</f>
        <v>429</v>
      </c>
      <c r="D114" s="0" t="n">
        <f aca="false">IF(A114&gt;=D113,C114,D113)</f>
        <v>414</v>
      </c>
      <c r="E114" s="0" t="n">
        <f aca="false">IF(D113=D114,E113,E113+1)</f>
        <v>13</v>
      </c>
    </row>
    <row r="115" customFormat="false" ht="12.8" hidden="false" customHeight="false" outlineLevel="0" collapsed="false">
      <c r="A115" s="0" t="n">
        <v>411</v>
      </c>
      <c r="B115" s="0" t="n">
        <v>20</v>
      </c>
      <c r="C115" s="0" t="n">
        <f aca="false">A115+B115-1</f>
        <v>430</v>
      </c>
      <c r="D115" s="0" t="n">
        <f aca="false">IF(A115&gt;=D114,C115,D114)</f>
        <v>414</v>
      </c>
      <c r="E115" s="0" t="n">
        <f aca="false">IF(D114=D115,E114,E114+1)</f>
        <v>13</v>
      </c>
    </row>
    <row r="116" customFormat="false" ht="12.8" hidden="false" customHeight="false" outlineLevel="0" collapsed="false">
      <c r="A116" s="0" t="n">
        <v>30</v>
      </c>
      <c r="B116" s="0" t="n">
        <v>403</v>
      </c>
      <c r="C116" s="0" t="n">
        <f aca="false">A116+B116-1</f>
        <v>432</v>
      </c>
      <c r="D116" s="0" t="n">
        <f aca="false">IF(A116&gt;=D115,C116,D115)</f>
        <v>414</v>
      </c>
      <c r="E116" s="0" t="n">
        <f aca="false">IF(D115=D116,E115,E115+1)</f>
        <v>13</v>
      </c>
    </row>
    <row r="117" customFormat="false" ht="12.8" hidden="false" customHeight="false" outlineLevel="0" collapsed="false">
      <c r="A117" s="0" t="n">
        <v>27</v>
      </c>
      <c r="B117" s="0" t="n">
        <v>408</v>
      </c>
      <c r="C117" s="0" t="n">
        <f aca="false">A117+B117-1</f>
        <v>434</v>
      </c>
      <c r="D117" s="0" t="n">
        <f aca="false">IF(A117&gt;=D116,C117,D116)</f>
        <v>414</v>
      </c>
      <c r="E117" s="0" t="n">
        <f aca="false">IF(D116=D117,E116,E116+1)</f>
        <v>13</v>
      </c>
    </row>
    <row r="118" customFormat="false" ht="12.8" hidden="false" customHeight="false" outlineLevel="0" collapsed="false">
      <c r="A118" s="0" t="n">
        <v>96</v>
      </c>
      <c r="B118" s="0" t="n">
        <v>339</v>
      </c>
      <c r="C118" s="0" t="n">
        <f aca="false">A118+B118-1</f>
        <v>434</v>
      </c>
      <c r="D118" s="0" t="n">
        <f aca="false">IF(A118&gt;=D117,C118,D117)</f>
        <v>414</v>
      </c>
      <c r="E118" s="0" t="n">
        <f aca="false">IF(D117=D118,E117,E117+1)</f>
        <v>13</v>
      </c>
    </row>
    <row r="119" customFormat="false" ht="12.8" hidden="false" customHeight="false" outlineLevel="0" collapsed="false">
      <c r="A119" s="0" t="n">
        <v>6</v>
      </c>
      <c r="B119" s="0" t="n">
        <v>430</v>
      </c>
      <c r="C119" s="0" t="n">
        <f aca="false">A119+B119-1</f>
        <v>435</v>
      </c>
      <c r="D119" s="0" t="n">
        <f aca="false">IF(A119&gt;=D118,C119,D118)</f>
        <v>414</v>
      </c>
      <c r="E119" s="0" t="n">
        <f aca="false">IF(D118=D119,E118,E118+1)</f>
        <v>13</v>
      </c>
    </row>
    <row r="120" customFormat="false" ht="12.8" hidden="false" customHeight="false" outlineLevel="0" collapsed="false">
      <c r="A120" s="0" t="n">
        <v>283</v>
      </c>
      <c r="B120" s="0" t="n">
        <v>158</v>
      </c>
      <c r="C120" s="0" t="n">
        <f aca="false">A120+B120-1</f>
        <v>440</v>
      </c>
      <c r="D120" s="0" t="n">
        <f aca="false">IF(A120&gt;=D119,C120,D119)</f>
        <v>414</v>
      </c>
      <c r="E120" s="0" t="n">
        <f aca="false">IF(D119=D120,E119,E119+1)</f>
        <v>13</v>
      </c>
    </row>
    <row r="121" customFormat="false" ht="12.8" hidden="false" customHeight="false" outlineLevel="0" collapsed="false">
      <c r="A121" s="0" t="n">
        <v>36</v>
      </c>
      <c r="B121" s="0" t="n">
        <v>409</v>
      </c>
      <c r="C121" s="0" t="n">
        <f aca="false">A121+B121-1</f>
        <v>444</v>
      </c>
      <c r="D121" s="0" t="n">
        <f aca="false">IF(A121&gt;=D120,C121,D120)</f>
        <v>414</v>
      </c>
      <c r="E121" s="0" t="n">
        <f aca="false">IF(D120=D121,E120,E120+1)</f>
        <v>13</v>
      </c>
    </row>
    <row r="122" customFormat="false" ht="12.8" hidden="false" customHeight="false" outlineLevel="0" collapsed="false">
      <c r="A122" s="0" t="n">
        <v>42</v>
      </c>
      <c r="B122" s="0" t="n">
        <v>403</v>
      </c>
      <c r="C122" s="0" t="n">
        <f aca="false">A122+B122-1</f>
        <v>444</v>
      </c>
      <c r="D122" s="0" t="n">
        <f aca="false">IF(A122&gt;=D121,C122,D121)</f>
        <v>414</v>
      </c>
      <c r="E122" s="0" t="n">
        <f aca="false">IF(D121=D122,E121,E121+1)</f>
        <v>13</v>
      </c>
    </row>
    <row r="123" customFormat="false" ht="12.8" hidden="false" customHeight="false" outlineLevel="0" collapsed="false">
      <c r="A123" s="0" t="n">
        <v>107</v>
      </c>
      <c r="B123" s="0" t="n">
        <v>341</v>
      </c>
      <c r="C123" s="0" t="n">
        <f aca="false">A123+B123-1</f>
        <v>447</v>
      </c>
      <c r="D123" s="0" t="n">
        <f aca="false">IF(A123&gt;=D122,C123,D122)</f>
        <v>414</v>
      </c>
      <c r="E123" s="0" t="n">
        <f aca="false">IF(D122=D123,E122,E122+1)</f>
        <v>13</v>
      </c>
    </row>
    <row r="124" customFormat="false" ht="12.8" hidden="false" customHeight="false" outlineLevel="0" collapsed="false">
      <c r="A124" s="0" t="n">
        <v>108</v>
      </c>
      <c r="B124" s="0" t="n">
        <v>348</v>
      </c>
      <c r="C124" s="0" t="n">
        <f aca="false">A124+B124-1</f>
        <v>455</v>
      </c>
      <c r="D124" s="0" t="n">
        <f aca="false">IF(A124&gt;=D123,C124,D123)</f>
        <v>414</v>
      </c>
      <c r="E124" s="0" t="n">
        <f aca="false">IF(D123=D124,E123,E123+1)</f>
        <v>13</v>
      </c>
    </row>
    <row r="125" customFormat="false" ht="12.8" hidden="false" customHeight="false" outlineLevel="0" collapsed="false">
      <c r="A125" s="0" t="n">
        <v>258</v>
      </c>
      <c r="B125" s="0" t="n">
        <v>198</v>
      </c>
      <c r="C125" s="0" t="n">
        <f aca="false">A125+B125-1</f>
        <v>455</v>
      </c>
      <c r="D125" s="0" t="n">
        <f aca="false">IF(A125&gt;=D124,C125,D124)</f>
        <v>414</v>
      </c>
      <c r="E125" s="0" t="n">
        <f aca="false">IF(D124=D125,E124,E124+1)</f>
        <v>13</v>
      </c>
    </row>
    <row r="126" customFormat="false" ht="12.8" hidden="false" customHeight="false" outlineLevel="0" collapsed="false">
      <c r="A126" s="0" t="n">
        <v>92</v>
      </c>
      <c r="B126" s="0" t="n">
        <v>370</v>
      </c>
      <c r="C126" s="0" t="n">
        <f aca="false">A126+B126-1</f>
        <v>461</v>
      </c>
      <c r="D126" s="0" t="n">
        <f aca="false">IF(A126&gt;=D125,C126,D125)</f>
        <v>414</v>
      </c>
      <c r="E126" s="0" t="n">
        <f aca="false">IF(D125=D126,E125,E125+1)</f>
        <v>13</v>
      </c>
    </row>
    <row r="127" customFormat="false" ht="12.8" hidden="false" customHeight="false" outlineLevel="0" collapsed="false">
      <c r="A127" s="0" t="n">
        <v>89</v>
      </c>
      <c r="B127" s="0" t="n">
        <v>375</v>
      </c>
      <c r="C127" s="0" t="n">
        <f aca="false">A127+B127-1</f>
        <v>463</v>
      </c>
      <c r="D127" s="0" t="n">
        <f aca="false">IF(A127&gt;=D126,C127,D126)</f>
        <v>414</v>
      </c>
      <c r="E127" s="0" t="n">
        <f aca="false">IF(D126=D127,E126,E126+1)</f>
        <v>13</v>
      </c>
    </row>
    <row r="128" customFormat="false" ht="12.8" hidden="false" customHeight="false" outlineLevel="0" collapsed="false">
      <c r="A128" s="0" t="n">
        <v>307</v>
      </c>
      <c r="B128" s="0" t="n">
        <v>157</v>
      </c>
      <c r="C128" s="0" t="n">
        <f aca="false">A128+B128-1</f>
        <v>463</v>
      </c>
      <c r="D128" s="0" t="n">
        <f aca="false">IF(A128&gt;=D127,C128,D127)</f>
        <v>414</v>
      </c>
      <c r="E128" s="0" t="n">
        <f aca="false">IF(D127=D128,E127,E127+1)</f>
        <v>13</v>
      </c>
    </row>
    <row r="129" customFormat="false" ht="12.8" hidden="false" customHeight="false" outlineLevel="0" collapsed="false">
      <c r="A129" s="0" t="n">
        <v>64</v>
      </c>
      <c r="B129" s="0" t="n">
        <v>408</v>
      </c>
      <c r="C129" s="0" t="n">
        <f aca="false">A129+B129-1</f>
        <v>471</v>
      </c>
      <c r="D129" s="0" t="n">
        <f aca="false">IF(A129&gt;=D128,C129,D128)</f>
        <v>414</v>
      </c>
      <c r="E129" s="0" t="n">
        <f aca="false">IF(D128=D129,E128,E128+1)</f>
        <v>13</v>
      </c>
    </row>
    <row r="130" customFormat="false" ht="12.8" hidden="false" customHeight="false" outlineLevel="0" collapsed="false">
      <c r="A130" s="0" t="n">
        <v>194</v>
      </c>
      <c r="B130" s="0" t="n">
        <v>281</v>
      </c>
      <c r="C130" s="0" t="n">
        <f aca="false">A130+B130-1</f>
        <v>474</v>
      </c>
      <c r="D130" s="0" t="n">
        <f aca="false">IF(A130&gt;=D129,C130,D129)</f>
        <v>414</v>
      </c>
      <c r="E130" s="0" t="n">
        <f aca="false">IF(D129=D130,E129,E129+1)</f>
        <v>13</v>
      </c>
    </row>
    <row r="131" customFormat="false" ht="12.8" hidden="false" customHeight="false" outlineLevel="0" collapsed="false">
      <c r="A131" s="0" t="n">
        <v>33</v>
      </c>
      <c r="B131" s="0" t="n">
        <v>444</v>
      </c>
      <c r="C131" s="0" t="n">
        <f aca="false">A131+B131-1</f>
        <v>476</v>
      </c>
      <c r="D131" s="0" t="n">
        <f aca="false">IF(A131&gt;=D130,C131,D130)</f>
        <v>414</v>
      </c>
      <c r="E131" s="0" t="n">
        <f aca="false">IF(D130=D131,E130,E130+1)</f>
        <v>13</v>
      </c>
    </row>
    <row r="132" customFormat="false" ht="12.8" hidden="false" customHeight="false" outlineLevel="0" collapsed="false">
      <c r="A132" s="0" t="n">
        <v>104</v>
      </c>
      <c r="B132" s="0" t="n">
        <v>374</v>
      </c>
      <c r="C132" s="0" t="n">
        <f aca="false">A132+B132-1</f>
        <v>477</v>
      </c>
      <c r="D132" s="0" t="n">
        <f aca="false">IF(A132&gt;=D131,C132,D131)</f>
        <v>414</v>
      </c>
      <c r="E132" s="0" t="n">
        <f aca="false">IF(D131=D132,E131,E131+1)</f>
        <v>13</v>
      </c>
    </row>
    <row r="133" customFormat="false" ht="12.8" hidden="false" customHeight="false" outlineLevel="0" collapsed="false">
      <c r="A133" s="0" t="n">
        <v>278</v>
      </c>
      <c r="B133" s="0" t="n">
        <v>201</v>
      </c>
      <c r="C133" s="0" t="n">
        <f aca="false">A133+B133-1</f>
        <v>478</v>
      </c>
      <c r="D133" s="0" t="n">
        <f aca="false">IF(A133&gt;=D132,C133,D132)</f>
        <v>414</v>
      </c>
      <c r="E133" s="0" t="n">
        <f aca="false">IF(D132=D133,E132,E132+1)</f>
        <v>13</v>
      </c>
    </row>
    <row r="134" customFormat="false" ht="12.8" hidden="false" customHeight="false" outlineLevel="0" collapsed="false">
      <c r="A134" s="0" t="n">
        <v>450</v>
      </c>
      <c r="B134" s="0" t="n">
        <v>30</v>
      </c>
      <c r="C134" s="0" t="n">
        <f aca="false">A134+B134-1</f>
        <v>479</v>
      </c>
      <c r="D134" s="0" t="n">
        <f aca="false">IF(A134&gt;=D133,C134,D133)</f>
        <v>479</v>
      </c>
      <c r="E134" s="0" t="n">
        <f aca="false">IF(D133=D134,E133,E133+1)</f>
        <v>14</v>
      </c>
    </row>
    <row r="135" customFormat="false" ht="12.8" hidden="false" customHeight="false" outlineLevel="0" collapsed="false">
      <c r="A135" s="0" t="n">
        <v>241</v>
      </c>
      <c r="B135" s="0" t="n">
        <v>241</v>
      </c>
      <c r="C135" s="0" t="n">
        <f aca="false">A135+B135-1</f>
        <v>481</v>
      </c>
      <c r="D135" s="0" t="n">
        <f aca="false">IF(A135&gt;=D134,C135,D134)</f>
        <v>479</v>
      </c>
      <c r="E135" s="0" t="n">
        <f aca="false">IF(D134=D135,E134,E134+1)</f>
        <v>14</v>
      </c>
    </row>
    <row r="136" customFormat="false" ht="12.8" hidden="false" customHeight="false" outlineLevel="0" collapsed="false">
      <c r="A136" s="0" t="n">
        <v>23</v>
      </c>
      <c r="B136" s="0" t="n">
        <v>460</v>
      </c>
      <c r="C136" s="0" t="n">
        <f aca="false">A136+B136-1</f>
        <v>482</v>
      </c>
      <c r="D136" s="0" t="n">
        <f aca="false">IF(A136&gt;=D135,C136,D135)</f>
        <v>479</v>
      </c>
      <c r="E136" s="0" t="n">
        <f aca="false">IF(D135=D136,E135,E135+1)</f>
        <v>14</v>
      </c>
    </row>
    <row r="137" customFormat="false" ht="12.8" hidden="false" customHeight="false" outlineLevel="0" collapsed="false">
      <c r="A137" s="0" t="n">
        <v>157</v>
      </c>
      <c r="B137" s="0" t="n">
        <v>326</v>
      </c>
      <c r="C137" s="0" t="n">
        <f aca="false">A137+B137-1</f>
        <v>482</v>
      </c>
      <c r="D137" s="0" t="n">
        <f aca="false">IF(A137&gt;=D136,C137,D136)</f>
        <v>479</v>
      </c>
      <c r="E137" s="0" t="n">
        <f aca="false">IF(D136=D137,E136,E136+1)</f>
        <v>14</v>
      </c>
    </row>
    <row r="138" customFormat="false" ht="12.8" hidden="false" customHeight="false" outlineLevel="0" collapsed="false">
      <c r="A138" s="0" t="n">
        <v>159</v>
      </c>
      <c r="B138" s="0" t="n">
        <v>325</v>
      </c>
      <c r="C138" s="0" t="n">
        <f aca="false">A138+B138-1</f>
        <v>483</v>
      </c>
      <c r="D138" s="0" t="n">
        <f aca="false">IF(A138&gt;=D137,C138,D137)</f>
        <v>479</v>
      </c>
      <c r="E138" s="0" t="n">
        <f aca="false">IF(D137=D138,E137,E137+1)</f>
        <v>14</v>
      </c>
    </row>
    <row r="139" customFormat="false" ht="12.8" hidden="false" customHeight="false" outlineLevel="0" collapsed="false">
      <c r="A139" s="0" t="n">
        <v>71</v>
      </c>
      <c r="B139" s="0" t="n">
        <v>414</v>
      </c>
      <c r="C139" s="0" t="n">
        <f aca="false">A139+B139-1</f>
        <v>484</v>
      </c>
      <c r="D139" s="0" t="n">
        <f aca="false">IF(A139&gt;=D138,C139,D138)</f>
        <v>479</v>
      </c>
      <c r="E139" s="0" t="n">
        <f aca="false">IF(D138=D139,E138,E138+1)</f>
        <v>14</v>
      </c>
    </row>
    <row r="140" customFormat="false" ht="12.8" hidden="false" customHeight="false" outlineLevel="0" collapsed="false">
      <c r="A140" s="0" t="n">
        <v>19</v>
      </c>
      <c r="B140" s="0" t="n">
        <v>467</v>
      </c>
      <c r="C140" s="0" t="n">
        <f aca="false">A140+B140-1</f>
        <v>485</v>
      </c>
      <c r="D140" s="0" t="n">
        <f aca="false">IF(A140&gt;=D139,C140,D139)</f>
        <v>479</v>
      </c>
      <c r="E140" s="0" t="n">
        <f aca="false">IF(D139=D140,E139,E139+1)</f>
        <v>14</v>
      </c>
    </row>
    <row r="141" customFormat="false" ht="12.8" hidden="false" customHeight="false" outlineLevel="0" collapsed="false">
      <c r="A141" s="0" t="n">
        <v>7</v>
      </c>
      <c r="B141" s="0" t="n">
        <v>482</v>
      </c>
      <c r="C141" s="0" t="n">
        <f aca="false">A141+B141-1</f>
        <v>488</v>
      </c>
      <c r="D141" s="0" t="n">
        <f aca="false">IF(A141&gt;=D140,C141,D140)</f>
        <v>479</v>
      </c>
      <c r="E141" s="0" t="n">
        <f aca="false">IF(D140=D141,E140,E140+1)</f>
        <v>14</v>
      </c>
    </row>
    <row r="142" customFormat="false" ht="12.8" hidden="false" customHeight="false" outlineLevel="0" collapsed="false">
      <c r="A142" s="0" t="n">
        <v>208</v>
      </c>
      <c r="B142" s="0" t="n">
        <v>285</v>
      </c>
      <c r="C142" s="0" t="n">
        <f aca="false">A142+B142-1</f>
        <v>492</v>
      </c>
      <c r="D142" s="0" t="n">
        <f aca="false">IF(A142&gt;=D141,C142,D141)</f>
        <v>479</v>
      </c>
      <c r="E142" s="0" t="n">
        <f aca="false">IF(D141=D142,E141,E141+1)</f>
        <v>14</v>
      </c>
    </row>
    <row r="143" customFormat="false" ht="12.8" hidden="false" customHeight="false" outlineLevel="0" collapsed="false">
      <c r="A143" s="0" t="n">
        <v>105</v>
      </c>
      <c r="B143" s="0" t="n">
        <v>395</v>
      </c>
      <c r="C143" s="0" t="n">
        <f aca="false">A143+B143-1</f>
        <v>499</v>
      </c>
      <c r="D143" s="0" t="n">
        <f aca="false">IF(A143&gt;=D142,C143,D142)</f>
        <v>479</v>
      </c>
      <c r="E143" s="0" t="n">
        <f aca="false">IF(D142=D143,E142,E142+1)</f>
        <v>14</v>
      </c>
    </row>
    <row r="144" customFormat="false" ht="12.8" hidden="false" customHeight="false" outlineLevel="0" collapsed="false">
      <c r="A144" s="0" t="n">
        <v>39</v>
      </c>
      <c r="B144" s="0" t="n">
        <v>468</v>
      </c>
      <c r="C144" s="0" t="n">
        <f aca="false">A144+B144-1</f>
        <v>506</v>
      </c>
      <c r="D144" s="0" t="n">
        <f aca="false">IF(A144&gt;=D143,C144,D143)</f>
        <v>479</v>
      </c>
      <c r="E144" s="0" t="n">
        <f aca="false">IF(D143=D144,E143,E143+1)</f>
        <v>14</v>
      </c>
    </row>
    <row r="145" customFormat="false" ht="12.8" hidden="false" customHeight="false" outlineLevel="0" collapsed="false">
      <c r="A145" s="0" t="n">
        <v>27</v>
      </c>
      <c r="B145" s="0" t="n">
        <v>485</v>
      </c>
      <c r="C145" s="0" t="n">
        <f aca="false">A145+B145-1</f>
        <v>511</v>
      </c>
      <c r="D145" s="0" t="n">
        <f aca="false">IF(A145&gt;=D144,C145,D144)</f>
        <v>479</v>
      </c>
      <c r="E145" s="0" t="n">
        <f aca="false">IF(D144=D145,E144,E144+1)</f>
        <v>14</v>
      </c>
    </row>
    <row r="146" customFormat="false" ht="12.8" hidden="false" customHeight="false" outlineLevel="0" collapsed="false">
      <c r="A146" s="0" t="n">
        <v>500</v>
      </c>
      <c r="B146" s="0" t="n">
        <v>12</v>
      </c>
      <c r="C146" s="0" t="n">
        <f aca="false">A146+B146-1</f>
        <v>511</v>
      </c>
      <c r="D146" s="0" t="n">
        <f aca="false">IF(A146&gt;=D145,C146,D145)</f>
        <v>511</v>
      </c>
      <c r="E146" s="0" t="n">
        <f aca="false">IF(D145=D146,E145,E145+1)</f>
        <v>15</v>
      </c>
    </row>
    <row r="147" customFormat="false" ht="12.8" hidden="false" customHeight="false" outlineLevel="0" collapsed="false">
      <c r="A147" s="0" t="n">
        <v>100</v>
      </c>
      <c r="B147" s="0" t="n">
        <v>415</v>
      </c>
      <c r="C147" s="0" t="n">
        <f aca="false">A147+B147-1</f>
        <v>514</v>
      </c>
      <c r="D147" s="0" t="n">
        <f aca="false">IF(A147&gt;=D146,C147,D146)</f>
        <v>511</v>
      </c>
      <c r="E147" s="0" t="n">
        <f aca="false">IF(D146=D147,E146,E146+1)</f>
        <v>15</v>
      </c>
    </row>
    <row r="148" customFormat="false" ht="12.8" hidden="false" customHeight="false" outlineLevel="0" collapsed="false">
      <c r="A148" s="0" t="n">
        <v>125</v>
      </c>
      <c r="B148" s="0" t="n">
        <v>400</v>
      </c>
      <c r="C148" s="0" t="n">
        <f aca="false">A148+B148-1</f>
        <v>524</v>
      </c>
      <c r="D148" s="0" t="n">
        <f aca="false">IF(A148&gt;=D147,C148,D147)</f>
        <v>511</v>
      </c>
      <c r="E148" s="0" t="n">
        <f aca="false">IF(D147=D148,E147,E147+1)</f>
        <v>15</v>
      </c>
    </row>
    <row r="149" customFormat="false" ht="12.8" hidden="false" customHeight="false" outlineLevel="0" collapsed="false">
      <c r="A149" s="0" t="n">
        <v>18</v>
      </c>
      <c r="B149" s="0" t="n">
        <v>508</v>
      </c>
      <c r="C149" s="0" t="n">
        <f aca="false">A149+B149-1</f>
        <v>525</v>
      </c>
      <c r="D149" s="0" t="n">
        <f aca="false">IF(A149&gt;=D148,C149,D148)</f>
        <v>511</v>
      </c>
      <c r="E149" s="0" t="n">
        <f aca="false">IF(D148=D149,E148,E148+1)</f>
        <v>15</v>
      </c>
    </row>
    <row r="150" customFormat="false" ht="12.8" hidden="false" customHeight="false" outlineLevel="0" collapsed="false">
      <c r="A150" s="0" t="n">
        <v>141</v>
      </c>
      <c r="B150" s="0" t="n">
        <v>395</v>
      </c>
      <c r="C150" s="0" t="n">
        <f aca="false">A150+B150-1</f>
        <v>535</v>
      </c>
      <c r="D150" s="0" t="n">
        <f aca="false">IF(A150&gt;=D149,C150,D149)</f>
        <v>511</v>
      </c>
      <c r="E150" s="0" t="n">
        <f aca="false">IF(D149=D150,E149,E149+1)</f>
        <v>15</v>
      </c>
    </row>
    <row r="151" customFormat="false" ht="12.8" hidden="false" customHeight="false" outlineLevel="0" collapsed="false">
      <c r="A151" s="0" t="n">
        <v>80</v>
      </c>
      <c r="B151" s="0" t="n">
        <v>459</v>
      </c>
      <c r="C151" s="0" t="n">
        <f aca="false">A151+B151-1</f>
        <v>538</v>
      </c>
      <c r="D151" s="0" t="n">
        <f aca="false">IF(A151&gt;=D150,C151,D150)</f>
        <v>511</v>
      </c>
      <c r="E151" s="0" t="n">
        <f aca="false">IF(D150=D151,E150,E150+1)</f>
        <v>15</v>
      </c>
    </row>
    <row r="152" customFormat="false" ht="12.8" hidden="false" customHeight="false" outlineLevel="0" collapsed="false">
      <c r="A152" s="0" t="n">
        <v>397</v>
      </c>
      <c r="B152" s="0" t="n">
        <v>144</v>
      </c>
      <c r="C152" s="0" t="n">
        <f aca="false">A152+B152-1</f>
        <v>540</v>
      </c>
      <c r="D152" s="0" t="n">
        <f aca="false">IF(A152&gt;=D151,C152,D151)</f>
        <v>511</v>
      </c>
      <c r="E152" s="0" t="n">
        <f aca="false">IF(D151=D152,E151,E151+1)</f>
        <v>15</v>
      </c>
    </row>
    <row r="153" customFormat="false" ht="12.8" hidden="false" customHeight="false" outlineLevel="0" collapsed="false">
      <c r="A153" s="0" t="n">
        <v>35</v>
      </c>
      <c r="B153" s="0" t="n">
        <v>507</v>
      </c>
      <c r="C153" s="0" t="n">
        <f aca="false">A153+B153-1</f>
        <v>541</v>
      </c>
      <c r="D153" s="0" t="n">
        <f aca="false">IF(A153&gt;=D152,C153,D152)</f>
        <v>511</v>
      </c>
      <c r="E153" s="0" t="n">
        <f aca="false">IF(D152=D153,E152,E152+1)</f>
        <v>15</v>
      </c>
    </row>
    <row r="154" customFormat="false" ht="12.8" hidden="false" customHeight="false" outlineLevel="0" collapsed="false">
      <c r="A154" s="0" t="n">
        <v>75</v>
      </c>
      <c r="B154" s="0" t="n">
        <v>467</v>
      </c>
      <c r="C154" s="0" t="n">
        <f aca="false">A154+B154-1</f>
        <v>541</v>
      </c>
      <c r="D154" s="0" t="n">
        <f aca="false">IF(A154&gt;=D153,C154,D153)</f>
        <v>511</v>
      </c>
      <c r="E154" s="0" t="n">
        <f aca="false">IF(D153=D154,E153,E153+1)</f>
        <v>15</v>
      </c>
    </row>
    <row r="155" customFormat="false" ht="12.8" hidden="false" customHeight="false" outlineLevel="0" collapsed="false">
      <c r="A155" s="0" t="n">
        <v>55</v>
      </c>
      <c r="B155" s="0" t="n">
        <v>492</v>
      </c>
      <c r="C155" s="0" t="n">
        <f aca="false">A155+B155-1</f>
        <v>546</v>
      </c>
      <c r="D155" s="0" t="n">
        <f aca="false">IF(A155&gt;=D154,C155,D154)</f>
        <v>511</v>
      </c>
      <c r="E155" s="0" t="n">
        <f aca="false">IF(D154=D155,E154,E154+1)</f>
        <v>15</v>
      </c>
    </row>
    <row r="156" customFormat="false" ht="12.8" hidden="false" customHeight="false" outlineLevel="0" collapsed="false">
      <c r="A156" s="0" t="n">
        <v>35</v>
      </c>
      <c r="B156" s="0" t="n">
        <v>518</v>
      </c>
      <c r="C156" s="0" t="n">
        <f aca="false">A156+B156-1</f>
        <v>552</v>
      </c>
      <c r="D156" s="0" t="n">
        <f aca="false">IF(A156&gt;=D155,C156,D155)</f>
        <v>511</v>
      </c>
      <c r="E156" s="0" t="n">
        <f aca="false">IF(D155=D156,E155,E155+1)</f>
        <v>15</v>
      </c>
    </row>
    <row r="157" customFormat="false" ht="12.8" hidden="false" customHeight="false" outlineLevel="0" collapsed="false">
      <c r="A157" s="0" t="n">
        <v>70</v>
      </c>
      <c r="B157" s="0" t="n">
        <v>484</v>
      </c>
      <c r="C157" s="0" t="n">
        <f aca="false">A157+B157-1</f>
        <v>553</v>
      </c>
      <c r="D157" s="0" t="n">
        <f aca="false">IF(A157&gt;=D156,C157,D156)</f>
        <v>511</v>
      </c>
      <c r="E157" s="0" t="n">
        <f aca="false">IF(D156=D157,E156,E156+1)</f>
        <v>15</v>
      </c>
    </row>
    <row r="158" customFormat="false" ht="12.8" hidden="false" customHeight="false" outlineLevel="0" collapsed="false">
      <c r="A158" s="0" t="n">
        <v>19</v>
      </c>
      <c r="B158" s="0" t="n">
        <v>538</v>
      </c>
      <c r="C158" s="0" t="n">
        <f aca="false">A158+B158-1</f>
        <v>556</v>
      </c>
      <c r="D158" s="0" t="n">
        <f aca="false">IF(A158&gt;=D157,C158,D157)</f>
        <v>511</v>
      </c>
      <c r="E158" s="0" t="n">
        <f aca="false">IF(D157=D158,E157,E157+1)</f>
        <v>15</v>
      </c>
    </row>
    <row r="159" customFormat="false" ht="12.8" hidden="false" customHeight="false" outlineLevel="0" collapsed="false">
      <c r="A159" s="0" t="n">
        <v>246</v>
      </c>
      <c r="B159" s="0" t="n">
        <v>311</v>
      </c>
      <c r="C159" s="0" t="n">
        <f aca="false">A159+B159-1</f>
        <v>556</v>
      </c>
      <c r="D159" s="0" t="n">
        <f aca="false">IF(A159&gt;=D158,C159,D158)</f>
        <v>511</v>
      </c>
      <c r="E159" s="0" t="n">
        <f aca="false">IF(D158=D159,E158,E158+1)</f>
        <v>15</v>
      </c>
    </row>
    <row r="160" customFormat="false" ht="12.8" hidden="false" customHeight="false" outlineLevel="0" collapsed="false">
      <c r="A160" s="0" t="n">
        <v>64</v>
      </c>
      <c r="B160" s="0" t="n">
        <v>496</v>
      </c>
      <c r="C160" s="0" t="n">
        <f aca="false">A160+B160-1</f>
        <v>559</v>
      </c>
      <c r="D160" s="0" t="n">
        <f aca="false">IF(A160&gt;=D159,C160,D159)</f>
        <v>511</v>
      </c>
      <c r="E160" s="0" t="n">
        <f aca="false">IF(D159=D160,E159,E159+1)</f>
        <v>15</v>
      </c>
    </row>
    <row r="161" customFormat="false" ht="12.8" hidden="false" customHeight="false" outlineLevel="0" collapsed="false">
      <c r="A161" s="0" t="n">
        <v>118</v>
      </c>
      <c r="B161" s="0" t="n">
        <v>442</v>
      </c>
      <c r="C161" s="0" t="n">
        <f aca="false">A161+B161-1</f>
        <v>559</v>
      </c>
      <c r="D161" s="0" t="n">
        <f aca="false">IF(A161&gt;=D160,C161,D160)</f>
        <v>511</v>
      </c>
      <c r="E161" s="0" t="n">
        <f aca="false">IF(D160=D161,E160,E160+1)</f>
        <v>15</v>
      </c>
    </row>
    <row r="162" customFormat="false" ht="12.8" hidden="false" customHeight="false" outlineLevel="0" collapsed="false">
      <c r="A162" s="0" t="n">
        <v>96</v>
      </c>
      <c r="B162" s="0" t="n">
        <v>465</v>
      </c>
      <c r="C162" s="0" t="n">
        <f aca="false">A162+B162-1</f>
        <v>560</v>
      </c>
      <c r="D162" s="0" t="n">
        <f aca="false">IF(A162&gt;=D161,C162,D161)</f>
        <v>511</v>
      </c>
      <c r="E162" s="0" t="n">
        <f aca="false">IF(D161=D162,E161,E161+1)</f>
        <v>15</v>
      </c>
    </row>
    <row r="163" customFormat="false" ht="12.8" hidden="false" customHeight="false" outlineLevel="0" collapsed="false">
      <c r="A163" s="0" t="n">
        <v>16</v>
      </c>
      <c r="B163" s="0" t="n">
        <v>546</v>
      </c>
      <c r="C163" s="0" t="n">
        <f aca="false">A163+B163-1</f>
        <v>561</v>
      </c>
      <c r="D163" s="0" t="n">
        <f aca="false">IF(A163&gt;=D162,C163,D162)</f>
        <v>511</v>
      </c>
      <c r="E163" s="0" t="n">
        <f aca="false">IF(D162=D163,E162,E162+1)</f>
        <v>15</v>
      </c>
    </row>
    <row r="164" customFormat="false" ht="12.8" hidden="false" customHeight="false" outlineLevel="0" collapsed="false">
      <c r="A164" s="0" t="n">
        <v>335</v>
      </c>
      <c r="B164" s="0" t="n">
        <v>227</v>
      </c>
      <c r="C164" s="0" t="n">
        <f aca="false">A164+B164-1</f>
        <v>561</v>
      </c>
      <c r="D164" s="0" t="n">
        <f aca="false">IF(A164&gt;=D163,C164,D163)</f>
        <v>511</v>
      </c>
      <c r="E164" s="0" t="n">
        <f aca="false">IF(D163=D164,E163,E163+1)</f>
        <v>15</v>
      </c>
    </row>
    <row r="165" customFormat="false" ht="12.8" hidden="false" customHeight="false" outlineLevel="0" collapsed="false">
      <c r="A165" s="0" t="n">
        <v>347</v>
      </c>
      <c r="B165" s="0" t="n">
        <v>215</v>
      </c>
      <c r="C165" s="0" t="n">
        <f aca="false">A165+B165-1</f>
        <v>561</v>
      </c>
      <c r="D165" s="0" t="n">
        <f aca="false">IF(A165&gt;=D164,C165,D164)</f>
        <v>511</v>
      </c>
      <c r="E165" s="0" t="n">
        <f aca="false">IF(D164=D165,E164,E164+1)</f>
        <v>15</v>
      </c>
    </row>
    <row r="166" customFormat="false" ht="12.8" hidden="false" customHeight="false" outlineLevel="0" collapsed="false">
      <c r="A166" s="0" t="n">
        <v>34</v>
      </c>
      <c r="B166" s="0" t="n">
        <v>530</v>
      </c>
      <c r="C166" s="0" t="n">
        <f aca="false">A166+B166-1</f>
        <v>563</v>
      </c>
      <c r="D166" s="0" t="n">
        <f aca="false">IF(A166&gt;=D165,C166,D165)</f>
        <v>511</v>
      </c>
      <c r="E166" s="0" t="n">
        <f aca="false">IF(D165=D166,E165,E165+1)</f>
        <v>15</v>
      </c>
    </row>
    <row r="167" customFormat="false" ht="12.8" hidden="false" customHeight="false" outlineLevel="0" collapsed="false">
      <c r="A167" s="0" t="n">
        <v>100</v>
      </c>
      <c r="B167" s="0" t="n">
        <v>464</v>
      </c>
      <c r="C167" s="0" t="n">
        <f aca="false">A167+B167-1</f>
        <v>563</v>
      </c>
      <c r="D167" s="0" t="n">
        <f aca="false">IF(A167&gt;=D166,C167,D166)</f>
        <v>511</v>
      </c>
      <c r="E167" s="0" t="n">
        <f aca="false">IF(D166=D167,E166,E166+1)</f>
        <v>15</v>
      </c>
    </row>
    <row r="168" customFormat="false" ht="12.8" hidden="false" customHeight="false" outlineLevel="0" collapsed="false">
      <c r="A168" s="0" t="n">
        <v>39</v>
      </c>
      <c r="B168" s="0" t="n">
        <v>526</v>
      </c>
      <c r="C168" s="0" t="n">
        <f aca="false">A168+B168-1</f>
        <v>564</v>
      </c>
      <c r="D168" s="0" t="n">
        <f aca="false">IF(A168&gt;=D167,C168,D167)</f>
        <v>511</v>
      </c>
      <c r="E168" s="0" t="n">
        <f aca="false">IF(D167=D168,E167,E167+1)</f>
        <v>15</v>
      </c>
    </row>
    <row r="169" customFormat="false" ht="12.8" hidden="false" customHeight="false" outlineLevel="0" collapsed="false">
      <c r="A169" s="0" t="n">
        <v>47</v>
      </c>
      <c r="B169" s="0" t="n">
        <v>526</v>
      </c>
      <c r="C169" s="0" t="n">
        <f aca="false">A169+B169-1</f>
        <v>572</v>
      </c>
      <c r="D169" s="0" t="n">
        <f aca="false">IF(A169&gt;=D168,C169,D168)</f>
        <v>511</v>
      </c>
      <c r="E169" s="0" t="n">
        <f aca="false">IF(D168=D169,E168,E168+1)</f>
        <v>15</v>
      </c>
    </row>
    <row r="170" customFormat="false" ht="12.8" hidden="false" customHeight="false" outlineLevel="0" collapsed="false">
      <c r="A170" s="0" t="n">
        <v>101</v>
      </c>
      <c r="B170" s="0" t="n">
        <v>472</v>
      </c>
      <c r="C170" s="0" t="n">
        <f aca="false">A170+B170-1</f>
        <v>572</v>
      </c>
      <c r="D170" s="0" t="n">
        <f aca="false">IF(A170&gt;=D169,C170,D169)</f>
        <v>511</v>
      </c>
      <c r="E170" s="0" t="n">
        <f aca="false">IF(D169=D170,E169,E169+1)</f>
        <v>15</v>
      </c>
    </row>
    <row r="171" customFormat="false" ht="12.8" hidden="false" customHeight="false" outlineLevel="0" collapsed="false">
      <c r="A171" s="0" t="n">
        <v>31</v>
      </c>
      <c r="B171" s="0" t="n">
        <v>546</v>
      </c>
      <c r="C171" s="0" t="n">
        <f aca="false">A171+B171-1</f>
        <v>576</v>
      </c>
      <c r="D171" s="0" t="n">
        <f aca="false">IF(A171&gt;=D170,C171,D170)</f>
        <v>511</v>
      </c>
      <c r="E171" s="0" t="n">
        <f aca="false">IF(D170=D171,E170,E170+1)</f>
        <v>15</v>
      </c>
    </row>
    <row r="172" customFormat="false" ht="12.8" hidden="false" customHeight="false" outlineLevel="0" collapsed="false">
      <c r="A172" s="0" t="n">
        <v>89</v>
      </c>
      <c r="B172" s="0" t="n">
        <v>489</v>
      </c>
      <c r="C172" s="0" t="n">
        <f aca="false">A172+B172-1</f>
        <v>577</v>
      </c>
      <c r="D172" s="0" t="n">
        <f aca="false">IF(A172&gt;=D171,C172,D171)</f>
        <v>511</v>
      </c>
      <c r="E172" s="0" t="n">
        <f aca="false">IF(D171=D172,E171,E171+1)</f>
        <v>15</v>
      </c>
    </row>
    <row r="173" customFormat="false" ht="12.8" hidden="false" customHeight="false" outlineLevel="0" collapsed="false">
      <c r="A173" s="0" t="n">
        <v>107</v>
      </c>
      <c r="B173" s="0" t="n">
        <v>477</v>
      </c>
      <c r="C173" s="0" t="n">
        <f aca="false">A173+B173-1</f>
        <v>583</v>
      </c>
      <c r="D173" s="0" t="n">
        <f aca="false">IF(A173&gt;=D172,C173,D172)</f>
        <v>511</v>
      </c>
      <c r="E173" s="0" t="n">
        <f aca="false">IF(D172=D173,E172,E172+1)</f>
        <v>15</v>
      </c>
    </row>
    <row r="174" customFormat="false" ht="12.8" hidden="false" customHeight="false" outlineLevel="0" collapsed="false">
      <c r="A174" s="0" t="n">
        <v>67</v>
      </c>
      <c r="B174" s="0" t="n">
        <v>521</v>
      </c>
      <c r="C174" s="0" t="n">
        <f aca="false">A174+B174-1</f>
        <v>587</v>
      </c>
      <c r="D174" s="0" t="n">
        <f aca="false">IF(A174&gt;=D173,C174,D173)</f>
        <v>511</v>
      </c>
      <c r="E174" s="0" t="n">
        <f aca="false">IF(D173=D174,E173,E173+1)</f>
        <v>15</v>
      </c>
    </row>
    <row r="175" customFormat="false" ht="12.8" hidden="false" customHeight="false" outlineLevel="0" collapsed="false">
      <c r="A175" s="0" t="n">
        <v>200</v>
      </c>
      <c r="B175" s="0" t="n">
        <v>388</v>
      </c>
      <c r="C175" s="0" t="n">
        <f aca="false">A175+B175-1</f>
        <v>587</v>
      </c>
      <c r="D175" s="0" t="n">
        <f aca="false">IF(A175&gt;=D174,C175,D174)</f>
        <v>511</v>
      </c>
      <c r="E175" s="0" t="n">
        <f aca="false">IF(D174=D175,E174,E174+1)</f>
        <v>15</v>
      </c>
    </row>
    <row r="176" customFormat="false" ht="12.8" hidden="false" customHeight="false" outlineLevel="0" collapsed="false">
      <c r="A176" s="0" t="n">
        <v>332</v>
      </c>
      <c r="B176" s="0" t="n">
        <v>260</v>
      </c>
      <c r="C176" s="0" t="n">
        <f aca="false">A176+B176-1</f>
        <v>591</v>
      </c>
      <c r="D176" s="0" t="n">
        <f aca="false">IF(A176&gt;=D175,C176,D175)</f>
        <v>511</v>
      </c>
      <c r="E176" s="0" t="n">
        <f aca="false">IF(D175=D176,E175,E175+1)</f>
        <v>15</v>
      </c>
    </row>
    <row r="177" customFormat="false" ht="12.8" hidden="false" customHeight="false" outlineLevel="0" collapsed="false">
      <c r="A177" s="0" t="n">
        <v>98</v>
      </c>
      <c r="B177" s="0" t="n">
        <v>495</v>
      </c>
      <c r="C177" s="0" t="n">
        <f aca="false">A177+B177-1</f>
        <v>592</v>
      </c>
      <c r="D177" s="0" t="n">
        <f aca="false">IF(A177&gt;=D176,C177,D176)</f>
        <v>511</v>
      </c>
      <c r="E177" s="0" t="n">
        <f aca="false">IF(D176=D177,E176,E176+1)</f>
        <v>15</v>
      </c>
    </row>
    <row r="178" customFormat="false" ht="12.8" hidden="false" customHeight="false" outlineLevel="0" collapsed="false">
      <c r="A178" s="0" t="n">
        <v>224</v>
      </c>
      <c r="B178" s="0" t="n">
        <v>370</v>
      </c>
      <c r="C178" s="0" t="n">
        <f aca="false">A178+B178-1</f>
        <v>593</v>
      </c>
      <c r="D178" s="0" t="n">
        <f aca="false">IF(A178&gt;=D177,C178,D177)</f>
        <v>511</v>
      </c>
      <c r="E178" s="0" t="n">
        <f aca="false">IF(D177=D178,E177,E177+1)</f>
        <v>15</v>
      </c>
    </row>
    <row r="179" customFormat="false" ht="12.8" hidden="false" customHeight="false" outlineLevel="0" collapsed="false">
      <c r="A179" s="0" t="n">
        <v>14</v>
      </c>
      <c r="B179" s="0" t="n">
        <v>581</v>
      </c>
      <c r="C179" s="0" t="n">
        <f aca="false">A179+B179-1</f>
        <v>594</v>
      </c>
      <c r="D179" s="0" t="n">
        <f aca="false">IF(A179&gt;=D178,C179,D178)</f>
        <v>511</v>
      </c>
      <c r="E179" s="0" t="n">
        <f aca="false">IF(D178=D179,E178,E178+1)</f>
        <v>15</v>
      </c>
    </row>
    <row r="180" customFormat="false" ht="12.8" hidden="false" customHeight="false" outlineLevel="0" collapsed="false">
      <c r="A180" s="0" t="n">
        <v>199</v>
      </c>
      <c r="B180" s="0" t="n">
        <v>397</v>
      </c>
      <c r="C180" s="0" t="n">
        <f aca="false">A180+B180-1</f>
        <v>595</v>
      </c>
      <c r="D180" s="0" t="n">
        <f aca="false">IF(A180&gt;=D179,C180,D179)</f>
        <v>511</v>
      </c>
      <c r="E180" s="0" t="n">
        <f aca="false">IF(D179=D180,E179,E179+1)</f>
        <v>15</v>
      </c>
    </row>
    <row r="181" customFormat="false" ht="12.8" hidden="false" customHeight="false" outlineLevel="0" collapsed="false">
      <c r="A181" s="0" t="n">
        <v>4</v>
      </c>
      <c r="B181" s="0" t="n">
        <v>597</v>
      </c>
      <c r="C181" s="0" t="n">
        <f aca="false">A181+B181-1</f>
        <v>600</v>
      </c>
      <c r="D181" s="0" t="n">
        <f aca="false">IF(A181&gt;=D180,C181,D180)</f>
        <v>511</v>
      </c>
      <c r="E181" s="0" t="n">
        <f aca="false">IF(D180=D181,E180,E180+1)</f>
        <v>15</v>
      </c>
    </row>
    <row r="182" customFormat="false" ht="12.8" hidden="false" customHeight="false" outlineLevel="0" collapsed="false">
      <c r="A182" s="0" t="n">
        <v>40</v>
      </c>
      <c r="B182" s="0" t="n">
        <v>561</v>
      </c>
      <c r="C182" s="0" t="n">
        <f aca="false">A182+B182-1</f>
        <v>600</v>
      </c>
      <c r="D182" s="0" t="n">
        <f aca="false">IF(A182&gt;=D181,C182,D181)</f>
        <v>511</v>
      </c>
      <c r="E182" s="0" t="n">
        <f aca="false">IF(D181=D182,E181,E181+1)</f>
        <v>15</v>
      </c>
    </row>
    <row r="183" customFormat="false" ht="12.8" hidden="false" customHeight="false" outlineLevel="0" collapsed="false">
      <c r="A183" s="0" t="n">
        <v>188</v>
      </c>
      <c r="B183" s="0" t="n">
        <v>415</v>
      </c>
      <c r="C183" s="0" t="n">
        <f aca="false">A183+B183-1</f>
        <v>602</v>
      </c>
      <c r="D183" s="0" t="n">
        <f aca="false">IF(A183&gt;=D182,C183,D182)</f>
        <v>511</v>
      </c>
      <c r="E183" s="0" t="n">
        <f aca="false">IF(D182=D183,E182,E182+1)</f>
        <v>15</v>
      </c>
    </row>
    <row r="184" customFormat="false" ht="12.8" hidden="false" customHeight="false" outlineLevel="0" collapsed="false">
      <c r="A184" s="0" t="n">
        <v>348</v>
      </c>
      <c r="B184" s="0" t="n">
        <v>257</v>
      </c>
      <c r="C184" s="0" t="n">
        <f aca="false">A184+B184-1</f>
        <v>604</v>
      </c>
      <c r="D184" s="0" t="n">
        <f aca="false">IF(A184&gt;=D183,C184,D183)</f>
        <v>511</v>
      </c>
      <c r="E184" s="0" t="n">
        <f aca="false">IF(D183=D184,E183,E183+1)</f>
        <v>15</v>
      </c>
    </row>
    <row r="185" customFormat="false" ht="12.8" hidden="false" customHeight="false" outlineLevel="0" collapsed="false">
      <c r="A185" s="0" t="n">
        <v>39</v>
      </c>
      <c r="B185" s="0" t="n">
        <v>567</v>
      </c>
      <c r="C185" s="0" t="n">
        <f aca="false">A185+B185-1</f>
        <v>605</v>
      </c>
      <c r="D185" s="0" t="n">
        <f aca="false">IF(A185&gt;=D184,C185,D184)</f>
        <v>511</v>
      </c>
      <c r="E185" s="0" t="n">
        <f aca="false">IF(D184=D185,E184,E184+1)</f>
        <v>15</v>
      </c>
    </row>
    <row r="186" customFormat="false" ht="12.8" hidden="false" customHeight="false" outlineLevel="0" collapsed="false">
      <c r="A186" s="0" t="n">
        <v>155</v>
      </c>
      <c r="B186" s="0" t="n">
        <v>452</v>
      </c>
      <c r="C186" s="0" t="n">
        <f aca="false">A186+B186-1</f>
        <v>606</v>
      </c>
      <c r="D186" s="0" t="n">
        <f aca="false">IF(A186&gt;=D185,C186,D185)</f>
        <v>511</v>
      </c>
      <c r="E186" s="0" t="n">
        <f aca="false">IF(D185=D186,E185,E185+1)</f>
        <v>15</v>
      </c>
    </row>
    <row r="187" customFormat="false" ht="12.8" hidden="false" customHeight="false" outlineLevel="0" collapsed="false">
      <c r="A187" s="0" t="n">
        <v>334</v>
      </c>
      <c r="B187" s="0" t="n">
        <v>273</v>
      </c>
      <c r="C187" s="0" t="n">
        <f aca="false">A187+B187-1</f>
        <v>606</v>
      </c>
      <c r="D187" s="0" t="n">
        <f aca="false">IF(A187&gt;=D186,C187,D186)</f>
        <v>511</v>
      </c>
      <c r="E187" s="0" t="n">
        <f aca="false">IF(D186=D187,E186,E186+1)</f>
        <v>15</v>
      </c>
    </row>
    <row r="188" customFormat="false" ht="12.8" hidden="false" customHeight="false" outlineLevel="0" collapsed="false">
      <c r="A188" s="0" t="n">
        <v>104</v>
      </c>
      <c r="B188" s="0" t="n">
        <v>506</v>
      </c>
      <c r="C188" s="0" t="n">
        <f aca="false">A188+B188-1</f>
        <v>609</v>
      </c>
      <c r="D188" s="0" t="n">
        <f aca="false">IF(A188&gt;=D187,C188,D187)</f>
        <v>511</v>
      </c>
      <c r="E188" s="0" t="n">
        <f aca="false">IF(D187=D188,E187,E187+1)</f>
        <v>15</v>
      </c>
    </row>
    <row r="189" customFormat="false" ht="12.8" hidden="false" customHeight="false" outlineLevel="0" collapsed="false">
      <c r="A189" s="0" t="n">
        <v>13</v>
      </c>
      <c r="B189" s="0" t="n">
        <v>600</v>
      </c>
      <c r="C189" s="0" t="n">
        <f aca="false">A189+B189-1</f>
        <v>612</v>
      </c>
      <c r="D189" s="0" t="n">
        <f aca="false">IF(A189&gt;=D188,C189,D188)</f>
        <v>511</v>
      </c>
      <c r="E189" s="0" t="n">
        <f aca="false">IF(D188=D189,E188,E188+1)</f>
        <v>15</v>
      </c>
    </row>
    <row r="190" customFormat="false" ht="12.8" hidden="false" customHeight="false" outlineLevel="0" collapsed="false">
      <c r="A190" s="0" t="n">
        <v>2</v>
      </c>
      <c r="B190" s="0" t="n">
        <v>616</v>
      </c>
      <c r="C190" s="0" t="n">
        <f aca="false">A190+B190-1</f>
        <v>617</v>
      </c>
      <c r="D190" s="0" t="n">
        <f aca="false">IF(A190&gt;=D189,C190,D189)</f>
        <v>511</v>
      </c>
      <c r="E190" s="0" t="n">
        <f aca="false">IF(D189=D190,E189,E189+1)</f>
        <v>15</v>
      </c>
    </row>
    <row r="191" customFormat="false" ht="12.8" hidden="false" customHeight="false" outlineLevel="0" collapsed="false">
      <c r="A191" s="0" t="n">
        <v>107</v>
      </c>
      <c r="B191" s="0" t="n">
        <v>512</v>
      </c>
      <c r="C191" s="0" t="n">
        <f aca="false">A191+B191-1</f>
        <v>618</v>
      </c>
      <c r="D191" s="0" t="n">
        <f aca="false">IF(A191&gt;=D190,C191,D190)</f>
        <v>511</v>
      </c>
      <c r="E191" s="0" t="n">
        <f aca="false">IF(D190=D191,E190,E190+1)</f>
        <v>15</v>
      </c>
    </row>
    <row r="192" customFormat="false" ht="12.8" hidden="false" customHeight="false" outlineLevel="0" collapsed="false">
      <c r="A192" s="0" t="n">
        <v>224</v>
      </c>
      <c r="B192" s="0" t="n">
        <v>395</v>
      </c>
      <c r="C192" s="0" t="n">
        <f aca="false">A192+B192-1</f>
        <v>618</v>
      </c>
      <c r="D192" s="0" t="n">
        <f aca="false">IF(A192&gt;=D191,C192,D191)</f>
        <v>511</v>
      </c>
      <c r="E192" s="0" t="n">
        <f aca="false">IF(D191=D192,E191,E191+1)</f>
        <v>15</v>
      </c>
    </row>
    <row r="193" customFormat="false" ht="12.8" hidden="false" customHeight="false" outlineLevel="0" collapsed="false">
      <c r="A193" s="0" t="n">
        <v>217</v>
      </c>
      <c r="B193" s="0" t="n">
        <v>405</v>
      </c>
      <c r="C193" s="0" t="n">
        <f aca="false">A193+B193-1</f>
        <v>621</v>
      </c>
      <c r="D193" s="0" t="n">
        <f aca="false">IF(A193&gt;=D192,C193,D192)</f>
        <v>511</v>
      </c>
      <c r="E193" s="0" t="n">
        <f aca="false">IF(D192=D193,E192,E192+1)</f>
        <v>15</v>
      </c>
    </row>
    <row r="194" customFormat="false" ht="12.8" hidden="false" customHeight="false" outlineLevel="0" collapsed="false">
      <c r="A194" s="0" t="n">
        <v>48</v>
      </c>
      <c r="B194" s="0" t="n">
        <v>576</v>
      </c>
      <c r="C194" s="0" t="n">
        <f aca="false">A194+B194-1</f>
        <v>623</v>
      </c>
      <c r="D194" s="0" t="n">
        <f aca="false">IF(A194&gt;=D193,C194,D193)</f>
        <v>511</v>
      </c>
      <c r="E194" s="0" t="n">
        <f aca="false">IF(D193=D194,E193,E193+1)</f>
        <v>15</v>
      </c>
    </row>
    <row r="195" customFormat="false" ht="12.8" hidden="false" customHeight="false" outlineLevel="0" collapsed="false">
      <c r="A195" s="0" t="n">
        <v>112</v>
      </c>
      <c r="B195" s="0" t="n">
        <v>512</v>
      </c>
      <c r="C195" s="0" t="n">
        <f aca="false">A195+B195-1</f>
        <v>623</v>
      </c>
      <c r="D195" s="0" t="n">
        <f aca="false">IF(A195&gt;=D194,C195,D194)</f>
        <v>511</v>
      </c>
      <c r="E195" s="0" t="n">
        <f aca="false">IF(D194=D195,E194,E194+1)</f>
        <v>15</v>
      </c>
    </row>
    <row r="196" customFormat="false" ht="12.8" hidden="false" customHeight="false" outlineLevel="0" collapsed="false">
      <c r="A196" s="0" t="n">
        <v>93</v>
      </c>
      <c r="B196" s="0" t="n">
        <v>535</v>
      </c>
      <c r="C196" s="0" t="n">
        <f aca="false">A196+B196-1</f>
        <v>627</v>
      </c>
      <c r="D196" s="0" t="n">
        <f aca="false">IF(A196&gt;=D195,C196,D195)</f>
        <v>511</v>
      </c>
      <c r="E196" s="0" t="n">
        <f aca="false">IF(D195=D196,E195,E195+1)</f>
        <v>15</v>
      </c>
    </row>
    <row r="197" customFormat="false" ht="12.8" hidden="false" customHeight="false" outlineLevel="0" collapsed="false">
      <c r="A197" s="0" t="n">
        <v>96</v>
      </c>
      <c r="B197" s="0" t="n">
        <v>534</v>
      </c>
      <c r="C197" s="0" t="n">
        <f aca="false">A197+B197-1</f>
        <v>629</v>
      </c>
      <c r="D197" s="0" t="n">
        <f aca="false">IF(A197&gt;=D196,C197,D196)</f>
        <v>511</v>
      </c>
      <c r="E197" s="0" t="n">
        <f aca="false">IF(D196=D197,E196,E196+1)</f>
        <v>15</v>
      </c>
    </row>
    <row r="198" customFormat="false" ht="12.8" hidden="false" customHeight="false" outlineLevel="0" collapsed="false">
      <c r="A198" s="0" t="n">
        <v>81</v>
      </c>
      <c r="B198" s="0" t="n">
        <v>552</v>
      </c>
      <c r="C198" s="0" t="n">
        <f aca="false">A198+B198-1</f>
        <v>632</v>
      </c>
      <c r="D198" s="0" t="n">
        <f aca="false">IF(A198&gt;=D197,C198,D197)</f>
        <v>511</v>
      </c>
      <c r="E198" s="0" t="n">
        <f aca="false">IF(D197=D198,E197,E197+1)</f>
        <v>15</v>
      </c>
    </row>
    <row r="199" customFormat="false" ht="12.8" hidden="false" customHeight="false" outlineLevel="0" collapsed="false">
      <c r="A199" s="0" t="n">
        <v>137</v>
      </c>
      <c r="B199" s="0" t="n">
        <v>499</v>
      </c>
      <c r="C199" s="0" t="n">
        <f aca="false">A199+B199-1</f>
        <v>635</v>
      </c>
      <c r="D199" s="0" t="n">
        <f aca="false">IF(A199&gt;=D198,C199,D198)</f>
        <v>511</v>
      </c>
      <c r="E199" s="0" t="n">
        <f aca="false">IF(D198=D199,E198,E198+1)</f>
        <v>15</v>
      </c>
    </row>
    <row r="200" customFormat="false" ht="12.8" hidden="false" customHeight="false" outlineLevel="0" collapsed="false">
      <c r="A200" s="0" t="n">
        <v>63</v>
      </c>
      <c r="B200" s="0" t="n">
        <v>574</v>
      </c>
      <c r="C200" s="0" t="n">
        <f aca="false">A200+B200-1</f>
        <v>636</v>
      </c>
      <c r="D200" s="0" t="n">
        <f aca="false">IF(A200&gt;=D199,C200,D199)</f>
        <v>511</v>
      </c>
      <c r="E200" s="0" t="n">
        <f aca="false">IF(D199=D200,E199,E199+1)</f>
        <v>15</v>
      </c>
    </row>
    <row r="201" customFormat="false" ht="12.8" hidden="false" customHeight="false" outlineLevel="0" collapsed="false">
      <c r="A201" s="0" t="n">
        <v>108</v>
      </c>
      <c r="B201" s="0" t="n">
        <v>530</v>
      </c>
      <c r="C201" s="0" t="n">
        <f aca="false">A201+B201-1</f>
        <v>637</v>
      </c>
      <c r="D201" s="0" t="n">
        <f aca="false">IF(A201&gt;=D200,C201,D200)</f>
        <v>511</v>
      </c>
      <c r="E201" s="0" t="n">
        <f aca="false">IF(D200=D201,E200,E200+1)</f>
        <v>15</v>
      </c>
    </row>
    <row r="202" customFormat="false" ht="12.8" hidden="false" customHeight="false" outlineLevel="0" collapsed="false">
      <c r="A202" s="0" t="n">
        <v>95</v>
      </c>
      <c r="B202" s="0" t="n">
        <v>544</v>
      </c>
      <c r="C202" s="0" t="n">
        <f aca="false">A202+B202-1</f>
        <v>638</v>
      </c>
      <c r="D202" s="0" t="n">
        <f aca="false">IF(A202&gt;=D201,C202,D201)</f>
        <v>511</v>
      </c>
      <c r="E202" s="0" t="n">
        <f aca="false">IF(D201=D202,E201,E201+1)</f>
        <v>15</v>
      </c>
    </row>
    <row r="203" customFormat="false" ht="12.8" hidden="false" customHeight="false" outlineLevel="0" collapsed="false">
      <c r="A203" s="0" t="n">
        <v>215</v>
      </c>
      <c r="B203" s="0" t="n">
        <v>424</v>
      </c>
      <c r="C203" s="0" t="n">
        <f aca="false">A203+B203-1</f>
        <v>638</v>
      </c>
      <c r="D203" s="0" t="n">
        <f aca="false">IF(A203&gt;=D202,C203,D202)</f>
        <v>511</v>
      </c>
      <c r="E203" s="0" t="n">
        <f aca="false">IF(D202=D203,E202,E202+1)</f>
        <v>15</v>
      </c>
    </row>
    <row r="204" customFormat="false" ht="12.8" hidden="false" customHeight="false" outlineLevel="0" collapsed="false">
      <c r="A204" s="0" t="n">
        <v>505</v>
      </c>
      <c r="B204" s="0" t="n">
        <v>135</v>
      </c>
      <c r="C204" s="0" t="n">
        <f aca="false">A204+B204-1</f>
        <v>639</v>
      </c>
      <c r="D204" s="0" t="n">
        <f aca="false">IF(A204&gt;=D203,C204,D203)</f>
        <v>511</v>
      </c>
      <c r="E204" s="0" t="n">
        <f aca="false">IF(D203=D204,E203,E203+1)</f>
        <v>15</v>
      </c>
    </row>
    <row r="205" customFormat="false" ht="12.8" hidden="false" customHeight="false" outlineLevel="0" collapsed="false">
      <c r="A205" s="0" t="n">
        <v>131</v>
      </c>
      <c r="B205" s="0" t="n">
        <v>511</v>
      </c>
      <c r="C205" s="0" t="n">
        <f aca="false">A205+B205-1</f>
        <v>641</v>
      </c>
      <c r="D205" s="0" t="n">
        <f aca="false">IF(A205&gt;=D204,C205,D204)</f>
        <v>511</v>
      </c>
      <c r="E205" s="0" t="n">
        <f aca="false">IF(D204=D205,E204,E204+1)</f>
        <v>15</v>
      </c>
    </row>
    <row r="206" customFormat="false" ht="12.8" hidden="false" customHeight="false" outlineLevel="0" collapsed="false">
      <c r="A206" s="0" t="n">
        <v>197</v>
      </c>
      <c r="B206" s="0" t="n">
        <v>445</v>
      </c>
      <c r="C206" s="0" t="n">
        <f aca="false">A206+B206-1</f>
        <v>641</v>
      </c>
      <c r="D206" s="0" t="n">
        <f aca="false">IF(A206&gt;=D205,C206,D205)</f>
        <v>511</v>
      </c>
      <c r="E206" s="0" t="n">
        <f aca="false">IF(D205=D206,E205,E205+1)</f>
        <v>15</v>
      </c>
    </row>
    <row r="207" customFormat="false" ht="12.8" hidden="false" customHeight="false" outlineLevel="0" collapsed="false">
      <c r="A207" s="0" t="n">
        <v>130</v>
      </c>
      <c r="B207" s="0" t="n">
        <v>514</v>
      </c>
      <c r="C207" s="0" t="n">
        <f aca="false">A207+B207-1</f>
        <v>643</v>
      </c>
      <c r="D207" s="0" t="n">
        <f aca="false">IF(A207&gt;=D206,C207,D206)</f>
        <v>511</v>
      </c>
      <c r="E207" s="0" t="n">
        <f aca="false">IF(D206=D207,E206,E206+1)</f>
        <v>15</v>
      </c>
    </row>
    <row r="208" customFormat="false" ht="12.8" hidden="false" customHeight="false" outlineLevel="0" collapsed="false">
      <c r="A208" s="0" t="n">
        <v>456</v>
      </c>
      <c r="B208" s="0" t="n">
        <v>189</v>
      </c>
      <c r="C208" s="0" t="n">
        <f aca="false">A208+B208-1</f>
        <v>644</v>
      </c>
      <c r="D208" s="0" t="n">
        <f aca="false">IF(A208&gt;=D207,C208,D207)</f>
        <v>511</v>
      </c>
      <c r="E208" s="0" t="n">
        <f aca="false">IF(D207=D208,E207,E207+1)</f>
        <v>15</v>
      </c>
    </row>
    <row r="209" customFormat="false" ht="12.8" hidden="false" customHeight="false" outlineLevel="0" collapsed="false">
      <c r="A209" s="0" t="n">
        <v>15</v>
      </c>
      <c r="B209" s="0" t="n">
        <v>631</v>
      </c>
      <c r="C209" s="0" t="n">
        <f aca="false">A209+B209-1</f>
        <v>645</v>
      </c>
      <c r="D209" s="0" t="n">
        <f aca="false">IF(A209&gt;=D208,C209,D208)</f>
        <v>511</v>
      </c>
      <c r="E209" s="0" t="n">
        <f aca="false">IF(D208=D209,E208,E208+1)</f>
        <v>15</v>
      </c>
    </row>
    <row r="210" customFormat="false" ht="12.8" hidden="false" customHeight="false" outlineLevel="0" collapsed="false">
      <c r="A210" s="0" t="n">
        <v>35</v>
      </c>
      <c r="B210" s="0" t="n">
        <v>615</v>
      </c>
      <c r="C210" s="0" t="n">
        <f aca="false">A210+B210-1</f>
        <v>649</v>
      </c>
      <c r="D210" s="0" t="n">
        <f aca="false">IF(A210&gt;=D209,C210,D209)</f>
        <v>511</v>
      </c>
      <c r="E210" s="0" t="n">
        <f aca="false">IF(D209=D210,E209,E209+1)</f>
        <v>15</v>
      </c>
    </row>
    <row r="211" customFormat="false" ht="12.8" hidden="false" customHeight="false" outlineLevel="0" collapsed="false">
      <c r="A211" s="0" t="n">
        <v>94</v>
      </c>
      <c r="B211" s="0" t="n">
        <v>557</v>
      </c>
      <c r="C211" s="0" t="n">
        <f aca="false">A211+B211-1</f>
        <v>650</v>
      </c>
      <c r="D211" s="0" t="n">
        <f aca="false">IF(A211&gt;=D210,C211,D210)</f>
        <v>511</v>
      </c>
      <c r="E211" s="0" t="n">
        <f aca="false">IF(D210=D211,E210,E210+1)</f>
        <v>15</v>
      </c>
    </row>
    <row r="212" customFormat="false" ht="12.8" hidden="false" customHeight="false" outlineLevel="0" collapsed="false">
      <c r="A212" s="0" t="n">
        <v>137</v>
      </c>
      <c r="B212" s="0" t="n">
        <v>515</v>
      </c>
      <c r="C212" s="0" t="n">
        <f aca="false">A212+B212-1</f>
        <v>651</v>
      </c>
      <c r="D212" s="0" t="n">
        <f aca="false">IF(A212&gt;=D211,C212,D211)</f>
        <v>511</v>
      </c>
      <c r="E212" s="0" t="n">
        <f aca="false">IF(D211=D212,E211,E211+1)</f>
        <v>15</v>
      </c>
    </row>
    <row r="213" customFormat="false" ht="12.8" hidden="false" customHeight="false" outlineLevel="0" collapsed="false">
      <c r="A213" s="0" t="n">
        <v>224</v>
      </c>
      <c r="B213" s="0" t="n">
        <v>428</v>
      </c>
      <c r="C213" s="0" t="n">
        <f aca="false">A213+B213-1</f>
        <v>651</v>
      </c>
      <c r="D213" s="0" t="n">
        <f aca="false">IF(A213&gt;=D212,C213,D212)</f>
        <v>511</v>
      </c>
      <c r="E213" s="0" t="n">
        <f aca="false">IF(D212=D213,E212,E212+1)</f>
        <v>15</v>
      </c>
    </row>
    <row r="214" customFormat="false" ht="12.8" hidden="false" customHeight="false" outlineLevel="0" collapsed="false">
      <c r="A214" s="0" t="n">
        <v>100</v>
      </c>
      <c r="B214" s="0" t="n">
        <v>554</v>
      </c>
      <c r="C214" s="0" t="n">
        <f aca="false">A214+B214-1</f>
        <v>653</v>
      </c>
      <c r="D214" s="0" t="n">
        <f aca="false">IF(A214&gt;=D213,C214,D213)</f>
        <v>511</v>
      </c>
      <c r="E214" s="0" t="n">
        <f aca="false">IF(D213=D214,E213,E213+1)</f>
        <v>15</v>
      </c>
    </row>
    <row r="215" customFormat="false" ht="12.8" hidden="false" customHeight="false" outlineLevel="0" collapsed="false">
      <c r="A215" s="0" t="n">
        <v>15</v>
      </c>
      <c r="B215" s="0" t="n">
        <v>640</v>
      </c>
      <c r="C215" s="0" t="n">
        <f aca="false">A215+B215-1</f>
        <v>654</v>
      </c>
      <c r="D215" s="0" t="n">
        <f aca="false">IF(A215&gt;=D214,C215,D214)</f>
        <v>511</v>
      </c>
      <c r="E215" s="0" t="n">
        <f aca="false">IF(D214=D215,E214,E214+1)</f>
        <v>15</v>
      </c>
    </row>
    <row r="216" customFormat="false" ht="12.8" hidden="false" customHeight="false" outlineLevel="0" collapsed="false">
      <c r="A216" s="0" t="n">
        <v>95</v>
      </c>
      <c r="B216" s="0" t="n">
        <v>560</v>
      </c>
      <c r="C216" s="0" t="n">
        <f aca="false">A216+B216-1</f>
        <v>654</v>
      </c>
      <c r="D216" s="0" t="n">
        <f aca="false">IF(A216&gt;=D215,C216,D215)</f>
        <v>511</v>
      </c>
      <c r="E216" s="0" t="n">
        <f aca="false">IF(D215=D216,E215,E215+1)</f>
        <v>15</v>
      </c>
    </row>
    <row r="217" customFormat="false" ht="12.8" hidden="false" customHeight="false" outlineLevel="0" collapsed="false">
      <c r="A217" s="0" t="n">
        <v>55</v>
      </c>
      <c r="B217" s="0" t="n">
        <v>601</v>
      </c>
      <c r="C217" s="0" t="n">
        <f aca="false">A217+B217-1</f>
        <v>655</v>
      </c>
      <c r="D217" s="0" t="n">
        <f aca="false">IF(A217&gt;=D216,C217,D216)</f>
        <v>511</v>
      </c>
      <c r="E217" s="0" t="n">
        <f aca="false">IF(D216=D217,E216,E216+1)</f>
        <v>15</v>
      </c>
    </row>
    <row r="218" customFormat="false" ht="12.8" hidden="false" customHeight="false" outlineLevel="0" collapsed="false">
      <c r="A218" s="0" t="n">
        <v>205</v>
      </c>
      <c r="B218" s="0" t="n">
        <v>451</v>
      </c>
      <c r="C218" s="0" t="n">
        <f aca="false">A218+B218-1</f>
        <v>655</v>
      </c>
      <c r="D218" s="0" t="n">
        <f aca="false">IF(A218&gt;=D217,C218,D217)</f>
        <v>511</v>
      </c>
      <c r="E218" s="0" t="n">
        <f aca="false">IF(D217=D218,E217,E217+1)</f>
        <v>15</v>
      </c>
    </row>
    <row r="219" customFormat="false" ht="12.8" hidden="false" customHeight="false" outlineLevel="0" collapsed="false">
      <c r="A219" s="0" t="n">
        <v>287</v>
      </c>
      <c r="B219" s="0" t="n">
        <v>369</v>
      </c>
      <c r="C219" s="0" t="n">
        <f aca="false">A219+B219-1</f>
        <v>655</v>
      </c>
      <c r="D219" s="0" t="n">
        <f aca="false">IF(A219&gt;=D218,C219,D218)</f>
        <v>511</v>
      </c>
      <c r="E219" s="0" t="n">
        <f aca="false">IF(D218=D219,E218,E218+1)</f>
        <v>15</v>
      </c>
    </row>
    <row r="220" customFormat="false" ht="12.8" hidden="false" customHeight="false" outlineLevel="0" collapsed="false">
      <c r="A220" s="0" t="n">
        <v>430</v>
      </c>
      <c r="B220" s="0" t="n">
        <v>229</v>
      </c>
      <c r="C220" s="0" t="n">
        <f aca="false">A220+B220-1</f>
        <v>658</v>
      </c>
      <c r="D220" s="0" t="n">
        <f aca="false">IF(A220&gt;=D219,C220,D219)</f>
        <v>511</v>
      </c>
      <c r="E220" s="0" t="n">
        <f aca="false">IF(D219=D220,E219,E219+1)</f>
        <v>15</v>
      </c>
    </row>
    <row r="221" customFormat="false" ht="12.8" hidden="false" customHeight="false" outlineLevel="0" collapsed="false">
      <c r="A221" s="0" t="n">
        <v>54</v>
      </c>
      <c r="B221" s="0" t="n">
        <v>609</v>
      </c>
      <c r="C221" s="0" t="n">
        <f aca="false">A221+B221-1</f>
        <v>662</v>
      </c>
      <c r="D221" s="0" t="n">
        <f aca="false">IF(A221&gt;=D220,C221,D220)</f>
        <v>511</v>
      </c>
      <c r="E221" s="0" t="n">
        <f aca="false">IF(D220=D221,E220,E220+1)</f>
        <v>15</v>
      </c>
    </row>
    <row r="222" customFormat="false" ht="12.8" hidden="false" customHeight="false" outlineLevel="0" collapsed="false">
      <c r="A222" s="0" t="n">
        <v>125</v>
      </c>
      <c r="B222" s="0" t="n">
        <v>540</v>
      </c>
      <c r="C222" s="0" t="n">
        <f aca="false">A222+B222-1</f>
        <v>664</v>
      </c>
      <c r="D222" s="0" t="n">
        <f aca="false">IF(A222&gt;=D221,C222,D221)</f>
        <v>511</v>
      </c>
      <c r="E222" s="0" t="n">
        <f aca="false">IF(D221=D222,E221,E221+1)</f>
        <v>15</v>
      </c>
    </row>
    <row r="223" customFormat="false" ht="12.8" hidden="false" customHeight="false" outlineLevel="0" collapsed="false">
      <c r="A223" s="0" t="n">
        <v>409</v>
      </c>
      <c r="B223" s="0" t="n">
        <v>256</v>
      </c>
      <c r="C223" s="0" t="n">
        <f aca="false">A223+B223-1</f>
        <v>664</v>
      </c>
      <c r="D223" s="0" t="n">
        <f aca="false">IF(A223&gt;=D222,C223,D222)</f>
        <v>511</v>
      </c>
      <c r="E223" s="0" t="n">
        <f aca="false">IF(D222=D223,E222,E222+1)</f>
        <v>15</v>
      </c>
    </row>
    <row r="224" customFormat="false" ht="12.8" hidden="false" customHeight="false" outlineLevel="0" collapsed="false">
      <c r="A224" s="0" t="n">
        <v>1</v>
      </c>
      <c r="B224" s="0" t="n">
        <v>665</v>
      </c>
      <c r="C224" s="0" t="n">
        <f aca="false">A224+B224-1</f>
        <v>665</v>
      </c>
      <c r="D224" s="0" t="n">
        <f aca="false">IF(A224&gt;=D223,C224,D223)</f>
        <v>511</v>
      </c>
      <c r="E224" s="0" t="n">
        <f aca="false">IF(D223=D224,E223,E223+1)</f>
        <v>15</v>
      </c>
    </row>
    <row r="225" customFormat="false" ht="12.8" hidden="false" customHeight="false" outlineLevel="0" collapsed="false">
      <c r="A225" s="0" t="n">
        <v>351</v>
      </c>
      <c r="B225" s="0" t="n">
        <v>319</v>
      </c>
      <c r="C225" s="0" t="n">
        <f aca="false">A225+B225-1</f>
        <v>669</v>
      </c>
      <c r="D225" s="0" t="n">
        <f aca="false">IF(A225&gt;=D224,C225,D224)</f>
        <v>511</v>
      </c>
      <c r="E225" s="0" t="n">
        <f aca="false">IF(D224=D225,E224,E224+1)</f>
        <v>15</v>
      </c>
    </row>
    <row r="226" customFormat="false" ht="12.8" hidden="false" customHeight="false" outlineLevel="0" collapsed="false">
      <c r="A226" s="0" t="n">
        <v>320</v>
      </c>
      <c r="B226" s="0" t="n">
        <v>352</v>
      </c>
      <c r="C226" s="0" t="n">
        <f aca="false">A226+B226-1</f>
        <v>671</v>
      </c>
      <c r="D226" s="0" t="n">
        <f aca="false">IF(A226&gt;=D225,C226,D225)</f>
        <v>511</v>
      </c>
      <c r="E226" s="0" t="n">
        <f aca="false">IF(D225=D226,E225,E225+1)</f>
        <v>15</v>
      </c>
    </row>
    <row r="227" customFormat="false" ht="12.8" hidden="false" customHeight="false" outlineLevel="0" collapsed="false">
      <c r="A227" s="0" t="n">
        <v>31</v>
      </c>
      <c r="B227" s="0" t="n">
        <v>644</v>
      </c>
      <c r="C227" s="0" t="n">
        <f aca="false">A227+B227-1</f>
        <v>674</v>
      </c>
      <c r="D227" s="0" t="n">
        <f aca="false">IF(A227&gt;=D226,C227,D226)</f>
        <v>511</v>
      </c>
      <c r="E227" s="0" t="n">
        <f aca="false">IF(D226=D227,E226,E226+1)</f>
        <v>15</v>
      </c>
    </row>
    <row r="228" customFormat="false" ht="12.8" hidden="false" customHeight="false" outlineLevel="0" collapsed="false">
      <c r="A228" s="0" t="n">
        <v>110</v>
      </c>
      <c r="B228" s="0" t="n">
        <v>565</v>
      </c>
      <c r="C228" s="0" t="n">
        <f aca="false">A228+B228-1</f>
        <v>674</v>
      </c>
      <c r="D228" s="0" t="n">
        <f aca="false">IF(A228&gt;=D227,C228,D227)</f>
        <v>511</v>
      </c>
      <c r="E228" s="0" t="n">
        <f aca="false">IF(D227=D228,E227,E227+1)</f>
        <v>15</v>
      </c>
    </row>
    <row r="229" customFormat="false" ht="12.8" hidden="false" customHeight="false" outlineLevel="0" collapsed="false">
      <c r="A229" s="0" t="n">
        <v>124</v>
      </c>
      <c r="B229" s="0" t="n">
        <v>553</v>
      </c>
      <c r="C229" s="0" t="n">
        <f aca="false">A229+B229-1</f>
        <v>676</v>
      </c>
      <c r="D229" s="0" t="n">
        <f aca="false">IF(A229&gt;=D228,C229,D228)</f>
        <v>511</v>
      </c>
      <c r="E229" s="0" t="n">
        <f aca="false">IF(D228=D229,E228,E228+1)</f>
        <v>15</v>
      </c>
    </row>
    <row r="230" customFormat="false" ht="12.8" hidden="false" customHeight="false" outlineLevel="0" collapsed="false">
      <c r="A230" s="0" t="n">
        <v>128</v>
      </c>
      <c r="B230" s="0" t="n">
        <v>550</v>
      </c>
      <c r="C230" s="0" t="n">
        <f aca="false">A230+B230-1</f>
        <v>677</v>
      </c>
      <c r="D230" s="0" t="n">
        <f aca="false">IF(A230&gt;=D229,C230,D229)</f>
        <v>511</v>
      </c>
      <c r="E230" s="0" t="n">
        <f aca="false">IF(D229=D230,E229,E229+1)</f>
        <v>15</v>
      </c>
    </row>
    <row r="231" customFormat="false" ht="12.8" hidden="false" customHeight="false" outlineLevel="0" collapsed="false">
      <c r="A231" s="0" t="n">
        <v>198</v>
      </c>
      <c r="B231" s="0" t="n">
        <v>482</v>
      </c>
      <c r="C231" s="0" t="n">
        <f aca="false">A231+B231-1</f>
        <v>679</v>
      </c>
      <c r="D231" s="0" t="n">
        <f aca="false">IF(A231&gt;=D230,C231,D230)</f>
        <v>511</v>
      </c>
      <c r="E231" s="0" t="n">
        <f aca="false">IF(D230=D231,E230,E230+1)</f>
        <v>15</v>
      </c>
    </row>
    <row r="232" customFormat="false" ht="12.8" hidden="false" customHeight="false" outlineLevel="0" collapsed="false">
      <c r="A232" s="0" t="n">
        <v>282</v>
      </c>
      <c r="B232" s="0" t="n">
        <v>398</v>
      </c>
      <c r="C232" s="0" t="n">
        <f aca="false">A232+B232-1</f>
        <v>679</v>
      </c>
      <c r="D232" s="0" t="n">
        <f aca="false">IF(A232&gt;=D231,C232,D231)</f>
        <v>511</v>
      </c>
      <c r="E232" s="0" t="n">
        <f aca="false">IF(D231=D232,E231,E231+1)</f>
        <v>15</v>
      </c>
    </row>
    <row r="233" customFormat="false" ht="12.8" hidden="false" customHeight="false" outlineLevel="0" collapsed="false">
      <c r="A233" s="0" t="n">
        <v>660</v>
      </c>
      <c r="B233" s="0" t="n">
        <v>20</v>
      </c>
      <c r="C233" s="0" t="n">
        <f aca="false">A233+B233-1</f>
        <v>679</v>
      </c>
      <c r="D233" s="0" t="n">
        <f aca="false">IF(A233&gt;=D232,C233,D232)</f>
        <v>679</v>
      </c>
      <c r="E233" s="0" t="n">
        <f aca="false">IF(D232=D233,E232,E232+1)</f>
        <v>16</v>
      </c>
    </row>
    <row r="234" customFormat="false" ht="12.8" hidden="false" customHeight="false" outlineLevel="0" collapsed="false">
      <c r="A234" s="0" t="n">
        <v>167</v>
      </c>
      <c r="B234" s="0" t="n">
        <v>517</v>
      </c>
      <c r="C234" s="0" t="n">
        <f aca="false">A234+B234-1</f>
        <v>683</v>
      </c>
      <c r="D234" s="0" t="n">
        <f aca="false">IF(A234&gt;=D233,C234,D233)</f>
        <v>679</v>
      </c>
      <c r="E234" s="0" t="n">
        <f aca="false">IF(D233=D234,E233,E233+1)</f>
        <v>16</v>
      </c>
    </row>
    <row r="235" customFormat="false" ht="12.8" hidden="false" customHeight="false" outlineLevel="0" collapsed="false">
      <c r="A235" s="0" t="n">
        <v>67</v>
      </c>
      <c r="B235" s="0" t="n">
        <v>619</v>
      </c>
      <c r="C235" s="0" t="n">
        <f aca="false">A235+B235-1</f>
        <v>685</v>
      </c>
      <c r="D235" s="0" t="n">
        <f aca="false">IF(A235&gt;=D234,C235,D234)</f>
        <v>679</v>
      </c>
      <c r="E235" s="0" t="n">
        <f aca="false">IF(D234=D235,E234,E234+1)</f>
        <v>16</v>
      </c>
    </row>
    <row r="236" customFormat="false" ht="12.8" hidden="false" customHeight="false" outlineLevel="0" collapsed="false">
      <c r="A236" s="0" t="n">
        <v>90</v>
      </c>
      <c r="B236" s="0" t="n">
        <v>596</v>
      </c>
      <c r="C236" s="0" t="n">
        <f aca="false">A236+B236-1</f>
        <v>685</v>
      </c>
      <c r="D236" s="0" t="n">
        <f aca="false">IF(A236&gt;=D235,C236,D235)</f>
        <v>679</v>
      </c>
      <c r="E236" s="0" t="n">
        <f aca="false">IF(D235=D236,E235,E235+1)</f>
        <v>16</v>
      </c>
    </row>
    <row r="237" customFormat="false" ht="12.8" hidden="false" customHeight="false" outlineLevel="0" collapsed="false">
      <c r="A237" s="0" t="n">
        <v>294</v>
      </c>
      <c r="B237" s="0" t="n">
        <v>393</v>
      </c>
      <c r="C237" s="0" t="n">
        <f aca="false">A237+B237-1</f>
        <v>686</v>
      </c>
      <c r="D237" s="0" t="n">
        <f aca="false">IF(A237&gt;=D236,C237,D236)</f>
        <v>679</v>
      </c>
      <c r="E237" s="0" t="n">
        <f aca="false">IF(D236=D237,E236,E236+1)</f>
        <v>16</v>
      </c>
    </row>
    <row r="238" customFormat="false" ht="12.8" hidden="false" customHeight="false" outlineLevel="0" collapsed="false">
      <c r="A238" s="0" t="n">
        <v>464</v>
      </c>
      <c r="B238" s="0" t="n">
        <v>225</v>
      </c>
      <c r="C238" s="0" t="n">
        <f aca="false">A238+B238-1</f>
        <v>688</v>
      </c>
      <c r="D238" s="0" t="n">
        <f aca="false">IF(A238&gt;=D237,C238,D237)</f>
        <v>679</v>
      </c>
      <c r="E238" s="0" t="n">
        <f aca="false">IF(D237=D238,E237,E237+1)</f>
        <v>16</v>
      </c>
    </row>
    <row r="239" customFormat="false" ht="12.8" hidden="false" customHeight="false" outlineLevel="0" collapsed="false">
      <c r="A239" s="0" t="n">
        <v>19</v>
      </c>
      <c r="B239" s="0" t="n">
        <v>671</v>
      </c>
      <c r="C239" s="0" t="n">
        <f aca="false">A239+B239-1</f>
        <v>689</v>
      </c>
      <c r="D239" s="0" t="n">
        <f aca="false">IF(A239&gt;=D238,C239,D238)</f>
        <v>679</v>
      </c>
      <c r="E239" s="0" t="n">
        <f aca="false">IF(D238=D239,E238,E238+1)</f>
        <v>16</v>
      </c>
    </row>
    <row r="240" customFormat="false" ht="12.8" hidden="false" customHeight="false" outlineLevel="0" collapsed="false">
      <c r="A240" s="0" t="n">
        <v>282</v>
      </c>
      <c r="B240" s="0" t="n">
        <v>408</v>
      </c>
      <c r="C240" s="0" t="n">
        <f aca="false">A240+B240-1</f>
        <v>689</v>
      </c>
      <c r="D240" s="0" t="n">
        <f aca="false">IF(A240&gt;=D239,C240,D239)</f>
        <v>679</v>
      </c>
      <c r="E240" s="0" t="n">
        <f aca="false">IF(D239=D240,E239,E239+1)</f>
        <v>16</v>
      </c>
    </row>
    <row r="241" customFormat="false" ht="12.8" hidden="false" customHeight="false" outlineLevel="0" collapsed="false">
      <c r="A241" s="0" t="n">
        <v>2</v>
      </c>
      <c r="B241" s="0" t="n">
        <v>689</v>
      </c>
      <c r="C241" s="0" t="n">
        <f aca="false">A241+B241-1</f>
        <v>690</v>
      </c>
      <c r="D241" s="0" t="n">
        <f aca="false">IF(A241&gt;=D240,C241,D240)</f>
        <v>679</v>
      </c>
      <c r="E241" s="0" t="n">
        <f aca="false">IF(D240=D241,E240,E240+1)</f>
        <v>16</v>
      </c>
    </row>
    <row r="242" customFormat="false" ht="12.8" hidden="false" customHeight="false" outlineLevel="0" collapsed="false">
      <c r="A242" s="0" t="n">
        <v>31</v>
      </c>
      <c r="B242" s="0" t="n">
        <v>660</v>
      </c>
      <c r="C242" s="0" t="n">
        <f aca="false">A242+B242-1</f>
        <v>690</v>
      </c>
      <c r="D242" s="0" t="n">
        <f aca="false">IF(A242&gt;=D241,C242,D241)</f>
        <v>679</v>
      </c>
      <c r="E242" s="0" t="n">
        <f aca="false">IF(D241=D242,E241,E241+1)</f>
        <v>16</v>
      </c>
    </row>
    <row r="243" customFormat="false" ht="12.8" hidden="false" customHeight="false" outlineLevel="0" collapsed="false">
      <c r="A243" s="0" t="n">
        <v>111</v>
      </c>
      <c r="B243" s="0" t="n">
        <v>581</v>
      </c>
      <c r="C243" s="0" t="n">
        <f aca="false">A243+B243-1</f>
        <v>691</v>
      </c>
      <c r="D243" s="0" t="n">
        <f aca="false">IF(A243&gt;=D242,C243,D242)</f>
        <v>679</v>
      </c>
      <c r="E243" s="0" t="n">
        <f aca="false">IF(D242=D243,E242,E242+1)</f>
        <v>16</v>
      </c>
    </row>
    <row r="244" customFormat="false" ht="12.8" hidden="false" customHeight="false" outlineLevel="0" collapsed="false">
      <c r="A244" s="0" t="n">
        <v>405</v>
      </c>
      <c r="B244" s="0" t="n">
        <v>287</v>
      </c>
      <c r="C244" s="0" t="n">
        <f aca="false">A244+B244-1</f>
        <v>691</v>
      </c>
      <c r="D244" s="0" t="n">
        <f aca="false">IF(A244&gt;=D243,C244,D243)</f>
        <v>679</v>
      </c>
      <c r="E244" s="0" t="n">
        <f aca="false">IF(D243=D244,E243,E243+1)</f>
        <v>16</v>
      </c>
    </row>
    <row r="245" customFormat="false" ht="12.8" hidden="false" customHeight="false" outlineLevel="0" collapsed="false">
      <c r="A245" s="0" t="n">
        <v>14</v>
      </c>
      <c r="B245" s="0" t="n">
        <v>682</v>
      </c>
      <c r="C245" s="0" t="n">
        <f aca="false">A245+B245-1</f>
        <v>695</v>
      </c>
      <c r="D245" s="0" t="n">
        <f aca="false">IF(A245&gt;=D244,C245,D244)</f>
        <v>679</v>
      </c>
      <c r="E245" s="0" t="n">
        <f aca="false">IF(D244=D245,E244,E244+1)</f>
        <v>16</v>
      </c>
    </row>
    <row r="246" customFormat="false" ht="12.8" hidden="false" customHeight="false" outlineLevel="0" collapsed="false">
      <c r="A246" s="0" t="n">
        <v>115</v>
      </c>
      <c r="B246" s="0" t="n">
        <v>581</v>
      </c>
      <c r="C246" s="0" t="n">
        <f aca="false">A246+B246-1</f>
        <v>695</v>
      </c>
      <c r="D246" s="0" t="n">
        <f aca="false">IF(A246&gt;=D245,C246,D245)</f>
        <v>679</v>
      </c>
      <c r="E246" s="0" t="n">
        <f aca="false">IF(D245=D246,E245,E245+1)</f>
        <v>16</v>
      </c>
    </row>
    <row r="247" customFormat="false" ht="12.8" hidden="false" customHeight="false" outlineLevel="0" collapsed="false">
      <c r="A247" s="0" t="n">
        <v>81</v>
      </c>
      <c r="B247" s="0" t="n">
        <v>617</v>
      </c>
      <c r="C247" s="0" t="n">
        <f aca="false">A247+B247-1</f>
        <v>697</v>
      </c>
      <c r="D247" s="0" t="n">
        <f aca="false">IF(A247&gt;=D246,C247,D246)</f>
        <v>679</v>
      </c>
      <c r="E247" s="0" t="n">
        <f aca="false">IF(D246=D247,E246,E246+1)</f>
        <v>16</v>
      </c>
    </row>
    <row r="248" customFormat="false" ht="12.8" hidden="false" customHeight="false" outlineLevel="0" collapsed="false">
      <c r="A248" s="0" t="n">
        <v>671</v>
      </c>
      <c r="B248" s="0" t="n">
        <v>27</v>
      </c>
      <c r="C248" s="0" t="n">
        <f aca="false">A248+B248-1</f>
        <v>697</v>
      </c>
      <c r="D248" s="0" t="n">
        <f aca="false">IF(A248&gt;=D247,C248,D247)</f>
        <v>679</v>
      </c>
      <c r="E248" s="0" t="n">
        <f aca="false">IF(D247=D248,E247,E247+1)</f>
        <v>16</v>
      </c>
    </row>
    <row r="249" customFormat="false" ht="12.8" hidden="false" customHeight="false" outlineLevel="0" collapsed="false">
      <c r="A249" s="0" t="n">
        <v>31</v>
      </c>
      <c r="B249" s="0" t="n">
        <v>671</v>
      </c>
      <c r="C249" s="0" t="n">
        <f aca="false">A249+B249-1</f>
        <v>701</v>
      </c>
      <c r="D249" s="0" t="n">
        <f aca="false">IF(A249&gt;=D248,C249,D248)</f>
        <v>679</v>
      </c>
      <c r="E249" s="0" t="n">
        <f aca="false">IF(D248=D249,E248,E248+1)</f>
        <v>16</v>
      </c>
    </row>
    <row r="250" customFormat="false" ht="12.8" hidden="false" customHeight="false" outlineLevel="0" collapsed="false">
      <c r="A250" s="0" t="n">
        <v>214</v>
      </c>
      <c r="B250" s="0" t="n">
        <v>489</v>
      </c>
      <c r="C250" s="0" t="n">
        <f aca="false">A250+B250-1</f>
        <v>702</v>
      </c>
      <c r="D250" s="0" t="n">
        <f aca="false">IF(A250&gt;=D249,C250,D249)</f>
        <v>679</v>
      </c>
      <c r="E250" s="0" t="n">
        <f aca="false">IF(D249=D250,E249,E249+1)</f>
        <v>16</v>
      </c>
    </row>
    <row r="251" customFormat="false" ht="12.8" hidden="false" customHeight="false" outlineLevel="0" collapsed="false">
      <c r="A251" s="0" t="n">
        <v>230</v>
      </c>
      <c r="B251" s="0" t="n">
        <v>474</v>
      </c>
      <c r="C251" s="0" t="n">
        <f aca="false">A251+B251-1</f>
        <v>703</v>
      </c>
      <c r="D251" s="0" t="n">
        <f aca="false">IF(A251&gt;=D250,C251,D250)</f>
        <v>679</v>
      </c>
      <c r="E251" s="0" t="n">
        <f aca="false">IF(D250=D251,E250,E250+1)</f>
        <v>16</v>
      </c>
    </row>
    <row r="252" customFormat="false" ht="12.8" hidden="false" customHeight="false" outlineLevel="0" collapsed="false">
      <c r="A252" s="0" t="n">
        <v>19</v>
      </c>
      <c r="B252" s="0" t="n">
        <v>688</v>
      </c>
      <c r="C252" s="0" t="n">
        <f aca="false">A252+B252-1</f>
        <v>706</v>
      </c>
      <c r="D252" s="0" t="n">
        <f aca="false">IF(A252&gt;=D251,C252,D251)</f>
        <v>679</v>
      </c>
      <c r="E252" s="0" t="n">
        <f aca="false">IF(D251=D252,E251,E251+1)</f>
        <v>16</v>
      </c>
    </row>
    <row r="253" customFormat="false" ht="12.8" hidden="false" customHeight="false" outlineLevel="0" collapsed="false">
      <c r="A253" s="0" t="n">
        <v>63</v>
      </c>
      <c r="B253" s="0" t="n">
        <v>644</v>
      </c>
      <c r="C253" s="0" t="n">
        <f aca="false">A253+B253-1</f>
        <v>706</v>
      </c>
      <c r="D253" s="0" t="n">
        <f aca="false">IF(A253&gt;=D252,C253,D252)</f>
        <v>679</v>
      </c>
      <c r="E253" s="0" t="n">
        <f aca="false">IF(D252=D253,E252,E252+1)</f>
        <v>16</v>
      </c>
    </row>
    <row r="254" customFormat="false" ht="12.8" hidden="false" customHeight="false" outlineLevel="0" collapsed="false">
      <c r="A254" s="0" t="n">
        <v>20</v>
      </c>
      <c r="B254" s="0" t="n">
        <v>690</v>
      </c>
      <c r="C254" s="0" t="n">
        <f aca="false">A254+B254-1</f>
        <v>709</v>
      </c>
      <c r="D254" s="0" t="n">
        <f aca="false">IF(A254&gt;=D253,C254,D253)</f>
        <v>679</v>
      </c>
      <c r="E254" s="0" t="n">
        <f aca="false">IF(D253=D254,E253,E253+1)</f>
        <v>16</v>
      </c>
    </row>
    <row r="255" customFormat="false" ht="12.8" hidden="false" customHeight="false" outlineLevel="0" collapsed="false">
      <c r="A255" s="0" t="n">
        <v>147</v>
      </c>
      <c r="B255" s="0" t="n">
        <v>563</v>
      </c>
      <c r="C255" s="0" t="n">
        <f aca="false">A255+B255-1</f>
        <v>709</v>
      </c>
      <c r="D255" s="0" t="n">
        <f aca="false">IF(A255&gt;=D254,C255,D254)</f>
        <v>679</v>
      </c>
      <c r="E255" s="0" t="n">
        <f aca="false">IF(D254=D255,E254,E254+1)</f>
        <v>16</v>
      </c>
    </row>
    <row r="256" customFormat="false" ht="12.8" hidden="false" customHeight="false" outlineLevel="0" collapsed="false">
      <c r="A256" s="0" t="n">
        <v>28</v>
      </c>
      <c r="B256" s="0" t="n">
        <v>683</v>
      </c>
      <c r="C256" s="0" t="n">
        <f aca="false">A256+B256-1</f>
        <v>710</v>
      </c>
      <c r="D256" s="0" t="n">
        <f aca="false">IF(A256&gt;=D255,C256,D255)</f>
        <v>679</v>
      </c>
      <c r="E256" s="0" t="n">
        <f aca="false">IF(D255=D256,E255,E255+1)</f>
        <v>16</v>
      </c>
    </row>
    <row r="257" customFormat="false" ht="12.8" hidden="false" customHeight="false" outlineLevel="0" collapsed="false">
      <c r="A257" s="0" t="n">
        <v>458</v>
      </c>
      <c r="B257" s="0" t="n">
        <v>253</v>
      </c>
      <c r="C257" s="0" t="n">
        <f aca="false">A257+B257-1</f>
        <v>710</v>
      </c>
      <c r="D257" s="0" t="n">
        <f aca="false">IF(A257&gt;=D256,C257,D256)</f>
        <v>679</v>
      </c>
      <c r="E257" s="0" t="n">
        <f aca="false">IF(D256=D257,E256,E256+1)</f>
        <v>16</v>
      </c>
    </row>
    <row r="258" customFormat="false" ht="12.8" hidden="false" customHeight="false" outlineLevel="0" collapsed="false">
      <c r="A258" s="0" t="n">
        <v>26</v>
      </c>
      <c r="B258" s="0" t="n">
        <v>687</v>
      </c>
      <c r="C258" s="0" t="n">
        <f aca="false">A258+B258-1</f>
        <v>712</v>
      </c>
      <c r="D258" s="0" t="n">
        <f aca="false">IF(A258&gt;=D257,C258,D257)</f>
        <v>679</v>
      </c>
      <c r="E258" s="0" t="n">
        <f aca="false">IF(D257=D258,E257,E257+1)</f>
        <v>16</v>
      </c>
    </row>
    <row r="259" customFormat="false" ht="12.8" hidden="false" customHeight="false" outlineLevel="0" collapsed="false">
      <c r="A259" s="0" t="n">
        <v>302</v>
      </c>
      <c r="B259" s="0" t="n">
        <v>412</v>
      </c>
      <c r="C259" s="0" t="n">
        <f aca="false">A259+B259-1</f>
        <v>713</v>
      </c>
      <c r="D259" s="0" t="n">
        <f aca="false">IF(A259&gt;=D258,C259,D258)</f>
        <v>679</v>
      </c>
      <c r="E259" s="0" t="n">
        <f aca="false">IF(D258=D259,E258,E258+1)</f>
        <v>16</v>
      </c>
    </row>
    <row r="260" customFormat="false" ht="12.8" hidden="false" customHeight="false" outlineLevel="0" collapsed="false">
      <c r="A260" s="0" t="n">
        <v>34</v>
      </c>
      <c r="B260" s="0" t="n">
        <v>681</v>
      </c>
      <c r="C260" s="0" t="n">
        <f aca="false">A260+B260-1</f>
        <v>714</v>
      </c>
      <c r="D260" s="0" t="n">
        <f aca="false">IF(A260&gt;=D259,C260,D259)</f>
        <v>679</v>
      </c>
      <c r="E260" s="0" t="n">
        <f aca="false">IF(D259=D260,E259,E259+1)</f>
        <v>16</v>
      </c>
    </row>
    <row r="261" customFormat="false" ht="12.8" hidden="false" customHeight="false" outlineLevel="0" collapsed="false">
      <c r="A261" s="0" t="n">
        <v>251</v>
      </c>
      <c r="B261" s="0" t="n">
        <v>465</v>
      </c>
      <c r="C261" s="0" t="n">
        <f aca="false">A261+B261-1</f>
        <v>715</v>
      </c>
      <c r="D261" s="0" t="n">
        <f aca="false">IF(A261&gt;=D260,C261,D260)</f>
        <v>679</v>
      </c>
      <c r="E261" s="0" t="n">
        <f aca="false">IF(D260=D261,E260,E260+1)</f>
        <v>16</v>
      </c>
    </row>
    <row r="262" customFormat="false" ht="12.8" hidden="false" customHeight="false" outlineLevel="0" collapsed="false">
      <c r="A262" s="0" t="n">
        <v>80</v>
      </c>
      <c r="B262" s="0" t="n">
        <v>637</v>
      </c>
      <c r="C262" s="0" t="n">
        <f aca="false">A262+B262-1</f>
        <v>716</v>
      </c>
      <c r="D262" s="0" t="n">
        <f aca="false">IF(A262&gt;=D261,C262,D261)</f>
        <v>679</v>
      </c>
      <c r="E262" s="0" t="n">
        <f aca="false">IF(D261=D262,E261,E261+1)</f>
        <v>16</v>
      </c>
    </row>
    <row r="263" customFormat="false" ht="12.8" hidden="false" customHeight="false" outlineLevel="0" collapsed="false">
      <c r="A263" s="0" t="n">
        <v>109</v>
      </c>
      <c r="B263" s="0" t="n">
        <v>608</v>
      </c>
      <c r="C263" s="0" t="n">
        <f aca="false">A263+B263-1</f>
        <v>716</v>
      </c>
      <c r="D263" s="0" t="n">
        <f aca="false">IF(A263&gt;=D262,C263,D262)</f>
        <v>679</v>
      </c>
      <c r="E263" s="0" t="n">
        <f aca="false">IF(D262=D263,E262,E262+1)</f>
        <v>16</v>
      </c>
    </row>
    <row r="264" customFormat="false" ht="12.8" hidden="false" customHeight="false" outlineLevel="0" collapsed="false">
      <c r="A264" s="0" t="n">
        <v>43</v>
      </c>
      <c r="B264" s="0" t="n">
        <v>676</v>
      </c>
      <c r="C264" s="0" t="n">
        <f aca="false">A264+B264-1</f>
        <v>718</v>
      </c>
      <c r="D264" s="0" t="n">
        <f aca="false">IF(A264&gt;=D263,C264,D263)</f>
        <v>679</v>
      </c>
      <c r="E264" s="0" t="n">
        <f aca="false">IF(D263=D264,E263,E263+1)</f>
        <v>16</v>
      </c>
    </row>
    <row r="265" customFormat="false" ht="12.8" hidden="false" customHeight="false" outlineLevel="0" collapsed="false">
      <c r="A265" s="0" t="n">
        <v>544</v>
      </c>
      <c r="B265" s="0" t="n">
        <v>175</v>
      </c>
      <c r="C265" s="0" t="n">
        <f aca="false">A265+B265-1</f>
        <v>718</v>
      </c>
      <c r="D265" s="0" t="n">
        <f aca="false">IF(A265&gt;=D264,C265,D264)</f>
        <v>679</v>
      </c>
      <c r="E265" s="0" t="n">
        <f aca="false">IF(D264=D265,E264,E264+1)</f>
        <v>16</v>
      </c>
    </row>
    <row r="266" customFormat="false" ht="12.8" hidden="false" customHeight="false" outlineLevel="0" collapsed="false">
      <c r="A266" s="0" t="n">
        <v>26</v>
      </c>
      <c r="B266" s="0" t="n">
        <v>694</v>
      </c>
      <c r="C266" s="0" t="n">
        <f aca="false">A266+B266-1</f>
        <v>719</v>
      </c>
      <c r="D266" s="0" t="n">
        <f aca="false">IF(A266&gt;=D265,C266,D265)</f>
        <v>679</v>
      </c>
      <c r="E266" s="0" t="n">
        <f aca="false">IF(D265=D266,E265,E265+1)</f>
        <v>16</v>
      </c>
    </row>
    <row r="267" customFormat="false" ht="12.8" hidden="false" customHeight="false" outlineLevel="0" collapsed="false">
      <c r="A267" s="0" t="n">
        <v>270</v>
      </c>
      <c r="B267" s="0" t="n">
        <v>451</v>
      </c>
      <c r="C267" s="0" t="n">
        <f aca="false">A267+B267-1</f>
        <v>720</v>
      </c>
      <c r="D267" s="0" t="n">
        <f aca="false">IF(A267&gt;=D266,C267,D266)</f>
        <v>679</v>
      </c>
      <c r="E267" s="0" t="n">
        <f aca="false">IF(D266=D267,E266,E266+1)</f>
        <v>16</v>
      </c>
    </row>
    <row r="268" customFormat="false" ht="12.8" hidden="false" customHeight="false" outlineLevel="0" collapsed="false">
      <c r="A268" s="0" t="n">
        <v>242</v>
      </c>
      <c r="B268" s="0" t="n">
        <v>482</v>
      </c>
      <c r="C268" s="0" t="n">
        <f aca="false">A268+B268-1</f>
        <v>723</v>
      </c>
      <c r="D268" s="0" t="n">
        <f aca="false">IF(A268&gt;=D267,C268,D267)</f>
        <v>679</v>
      </c>
      <c r="E268" s="0" t="n">
        <f aca="false">IF(D267=D268,E267,E267+1)</f>
        <v>16</v>
      </c>
    </row>
    <row r="269" customFormat="false" ht="12.8" hidden="false" customHeight="false" outlineLevel="0" collapsed="false">
      <c r="A269" s="0" t="n">
        <v>61</v>
      </c>
      <c r="B269" s="0" t="n">
        <v>666</v>
      </c>
      <c r="C269" s="0" t="n">
        <f aca="false">A269+B269-1</f>
        <v>726</v>
      </c>
      <c r="D269" s="0" t="n">
        <f aca="false">IF(A269&gt;=D268,C269,D268)</f>
        <v>679</v>
      </c>
      <c r="E269" s="0" t="n">
        <f aca="false">IF(D268=D269,E268,E268+1)</f>
        <v>16</v>
      </c>
    </row>
    <row r="270" customFormat="false" ht="12.8" hidden="false" customHeight="false" outlineLevel="0" collapsed="false">
      <c r="A270" s="0" t="n">
        <v>176</v>
      </c>
      <c r="B270" s="0" t="n">
        <v>551</v>
      </c>
      <c r="C270" s="0" t="n">
        <f aca="false">A270+B270-1</f>
        <v>726</v>
      </c>
      <c r="D270" s="0" t="n">
        <f aca="false">IF(A270&gt;=D269,C270,D269)</f>
        <v>679</v>
      </c>
      <c r="E270" s="0" t="n">
        <f aca="false">IF(D269=D270,E269,E269+1)</f>
        <v>16</v>
      </c>
    </row>
    <row r="271" customFormat="false" ht="12.8" hidden="false" customHeight="false" outlineLevel="0" collapsed="false">
      <c r="A271" s="0" t="n">
        <v>471</v>
      </c>
      <c r="B271" s="0" t="n">
        <v>256</v>
      </c>
      <c r="C271" s="0" t="n">
        <f aca="false">A271+B271-1</f>
        <v>726</v>
      </c>
      <c r="D271" s="0" t="n">
        <f aca="false">IF(A271&gt;=D270,C271,D270)</f>
        <v>679</v>
      </c>
      <c r="E271" s="0" t="n">
        <f aca="false">IF(D270=D271,E270,E270+1)</f>
        <v>16</v>
      </c>
    </row>
    <row r="272" customFormat="false" ht="12.8" hidden="false" customHeight="false" outlineLevel="0" collapsed="false">
      <c r="A272" s="0" t="n">
        <v>474</v>
      </c>
      <c r="B272" s="0" t="n">
        <v>257</v>
      </c>
      <c r="C272" s="0" t="n">
        <f aca="false">A272+B272-1</f>
        <v>730</v>
      </c>
      <c r="D272" s="0" t="n">
        <f aca="false">IF(A272&gt;=D271,C272,D271)</f>
        <v>679</v>
      </c>
      <c r="E272" s="0" t="n">
        <f aca="false">IF(D271=D272,E271,E271+1)</f>
        <v>16</v>
      </c>
    </row>
    <row r="273" customFormat="false" ht="12.8" hidden="false" customHeight="false" outlineLevel="0" collapsed="false">
      <c r="A273" s="0" t="n">
        <v>147</v>
      </c>
      <c r="B273" s="0" t="n">
        <v>585</v>
      </c>
      <c r="C273" s="0" t="n">
        <f aca="false">A273+B273-1</f>
        <v>731</v>
      </c>
      <c r="D273" s="0" t="n">
        <f aca="false">IF(A273&gt;=D272,C273,D272)</f>
        <v>679</v>
      </c>
      <c r="E273" s="0" t="n">
        <f aca="false">IF(D272=D273,E272,E272+1)</f>
        <v>16</v>
      </c>
    </row>
    <row r="274" customFormat="false" ht="12.8" hidden="false" customHeight="false" outlineLevel="0" collapsed="false">
      <c r="A274" s="0" t="n">
        <v>385</v>
      </c>
      <c r="B274" s="0" t="n">
        <v>347</v>
      </c>
      <c r="C274" s="0" t="n">
        <f aca="false">A274+B274-1</f>
        <v>731</v>
      </c>
      <c r="D274" s="0" t="n">
        <f aca="false">IF(A274&gt;=D273,C274,D273)</f>
        <v>679</v>
      </c>
      <c r="E274" s="0" t="n">
        <f aca="false">IF(D273=D274,E273,E273+1)</f>
        <v>16</v>
      </c>
    </row>
    <row r="275" customFormat="false" ht="12.8" hidden="false" customHeight="false" outlineLevel="0" collapsed="false">
      <c r="A275" s="0" t="n">
        <v>139</v>
      </c>
      <c r="B275" s="0" t="n">
        <v>594</v>
      </c>
      <c r="C275" s="0" t="n">
        <f aca="false">A275+B275-1</f>
        <v>732</v>
      </c>
      <c r="D275" s="0" t="n">
        <f aca="false">IF(A275&gt;=D274,C275,D274)</f>
        <v>679</v>
      </c>
      <c r="E275" s="0" t="n">
        <f aca="false">IF(D274=D275,E274,E274+1)</f>
        <v>16</v>
      </c>
    </row>
    <row r="276" customFormat="false" ht="12.8" hidden="false" customHeight="false" outlineLevel="0" collapsed="false">
      <c r="A276" s="0" t="n">
        <v>78</v>
      </c>
      <c r="B276" s="0" t="n">
        <v>656</v>
      </c>
      <c r="C276" s="0" t="n">
        <f aca="false">A276+B276-1</f>
        <v>733</v>
      </c>
      <c r="D276" s="0" t="n">
        <f aca="false">IF(A276&gt;=D275,C276,D275)</f>
        <v>679</v>
      </c>
      <c r="E276" s="0" t="n">
        <f aca="false">IF(D275=D276,E275,E275+1)</f>
        <v>16</v>
      </c>
    </row>
    <row r="277" customFormat="false" ht="12.8" hidden="false" customHeight="false" outlineLevel="0" collapsed="false">
      <c r="A277" s="0" t="n">
        <v>27</v>
      </c>
      <c r="B277" s="0" t="n">
        <v>710</v>
      </c>
      <c r="C277" s="0" t="n">
        <f aca="false">A277+B277-1</f>
        <v>736</v>
      </c>
      <c r="D277" s="0" t="n">
        <f aca="false">IF(A277&gt;=D276,C277,D276)</f>
        <v>679</v>
      </c>
      <c r="E277" s="0" t="n">
        <f aca="false">IF(D276=D277,E276,E276+1)</f>
        <v>16</v>
      </c>
    </row>
    <row r="278" customFormat="false" ht="12.8" hidden="false" customHeight="false" outlineLevel="0" collapsed="false">
      <c r="A278" s="0" t="n">
        <v>375</v>
      </c>
      <c r="B278" s="0" t="n">
        <v>362</v>
      </c>
      <c r="C278" s="0" t="n">
        <f aca="false">A278+B278-1</f>
        <v>736</v>
      </c>
      <c r="D278" s="0" t="n">
        <f aca="false">IF(A278&gt;=D277,C278,D277)</f>
        <v>679</v>
      </c>
      <c r="E278" s="0" t="n">
        <f aca="false">IF(D277=D278,E277,E277+1)</f>
        <v>16</v>
      </c>
    </row>
    <row r="279" customFormat="false" ht="12.8" hidden="false" customHeight="false" outlineLevel="0" collapsed="false">
      <c r="A279" s="0" t="n">
        <v>38</v>
      </c>
      <c r="B279" s="0" t="n">
        <v>701</v>
      </c>
      <c r="C279" s="0" t="n">
        <f aca="false">A279+B279-1</f>
        <v>738</v>
      </c>
      <c r="D279" s="0" t="n">
        <f aca="false">IF(A279&gt;=D278,C279,D278)</f>
        <v>679</v>
      </c>
      <c r="E279" s="0" t="n">
        <f aca="false">IF(D278=D279,E278,E278+1)</f>
        <v>16</v>
      </c>
    </row>
    <row r="280" customFormat="false" ht="12.8" hidden="false" customHeight="false" outlineLevel="0" collapsed="false">
      <c r="A280" s="0" t="n">
        <v>130</v>
      </c>
      <c r="B280" s="0" t="n">
        <v>610</v>
      </c>
      <c r="C280" s="0" t="n">
        <f aca="false">A280+B280-1</f>
        <v>739</v>
      </c>
      <c r="D280" s="0" t="n">
        <f aca="false">IF(A280&gt;=D279,C280,D279)</f>
        <v>679</v>
      </c>
      <c r="E280" s="0" t="n">
        <f aca="false">IF(D279=D280,E279,E279+1)</f>
        <v>16</v>
      </c>
    </row>
    <row r="281" customFormat="false" ht="12.8" hidden="false" customHeight="false" outlineLevel="0" collapsed="false">
      <c r="A281" s="0" t="n">
        <v>245</v>
      </c>
      <c r="B281" s="0" t="n">
        <v>496</v>
      </c>
      <c r="C281" s="0" t="n">
        <f aca="false">A281+B281-1</f>
        <v>740</v>
      </c>
      <c r="D281" s="0" t="n">
        <f aca="false">IF(A281&gt;=D280,C281,D280)</f>
        <v>679</v>
      </c>
      <c r="E281" s="0" t="n">
        <f aca="false">IF(D280=D281,E280,E280+1)</f>
        <v>16</v>
      </c>
    </row>
    <row r="282" customFormat="false" ht="12.8" hidden="false" customHeight="false" outlineLevel="0" collapsed="false">
      <c r="A282" s="0" t="n">
        <v>80</v>
      </c>
      <c r="B282" s="0" t="n">
        <v>663</v>
      </c>
      <c r="C282" s="0" t="n">
        <f aca="false">A282+B282-1</f>
        <v>742</v>
      </c>
      <c r="D282" s="0" t="n">
        <f aca="false">IF(A282&gt;=D281,C282,D281)</f>
        <v>679</v>
      </c>
      <c r="E282" s="0" t="n">
        <f aca="false">IF(D281=D282,E281,E281+1)</f>
        <v>16</v>
      </c>
    </row>
    <row r="283" customFormat="false" ht="12.8" hidden="false" customHeight="false" outlineLevel="0" collapsed="false">
      <c r="A283" s="0" t="n">
        <v>226</v>
      </c>
      <c r="B283" s="0" t="n">
        <v>518</v>
      </c>
      <c r="C283" s="0" t="n">
        <f aca="false">A283+B283-1</f>
        <v>743</v>
      </c>
      <c r="D283" s="0" t="n">
        <f aca="false">IF(A283&gt;=D282,C283,D282)</f>
        <v>679</v>
      </c>
      <c r="E283" s="0" t="n">
        <f aca="false">IF(D282=D283,E282,E282+1)</f>
        <v>16</v>
      </c>
    </row>
    <row r="284" customFormat="false" ht="12.8" hidden="false" customHeight="false" outlineLevel="0" collapsed="false">
      <c r="A284" s="0" t="n">
        <v>77</v>
      </c>
      <c r="B284" s="0" t="n">
        <v>670</v>
      </c>
      <c r="C284" s="0" t="n">
        <f aca="false">A284+B284-1</f>
        <v>746</v>
      </c>
      <c r="D284" s="0" t="n">
        <f aca="false">IF(A284&gt;=D283,C284,D283)</f>
        <v>679</v>
      </c>
      <c r="E284" s="0" t="n">
        <f aca="false">IF(D283=D284,E283,E283+1)</f>
        <v>16</v>
      </c>
    </row>
    <row r="285" customFormat="false" ht="12.8" hidden="false" customHeight="false" outlineLevel="0" collapsed="false">
      <c r="A285" s="0" t="n">
        <v>155</v>
      </c>
      <c r="B285" s="0" t="n">
        <v>593</v>
      </c>
      <c r="C285" s="0" t="n">
        <f aca="false">A285+B285-1</f>
        <v>747</v>
      </c>
      <c r="D285" s="0" t="n">
        <f aca="false">IF(A285&gt;=D284,C285,D284)</f>
        <v>679</v>
      </c>
      <c r="E285" s="0" t="n">
        <f aca="false">IF(D284=D285,E284,E284+1)</f>
        <v>16</v>
      </c>
    </row>
    <row r="286" customFormat="false" ht="12.8" hidden="false" customHeight="false" outlineLevel="0" collapsed="false">
      <c r="A286" s="0" t="n">
        <v>185</v>
      </c>
      <c r="B286" s="0" t="n">
        <v>565</v>
      </c>
      <c r="C286" s="0" t="n">
        <f aca="false">A286+B286-1</f>
        <v>749</v>
      </c>
      <c r="D286" s="0" t="n">
        <f aca="false">IF(A286&gt;=D285,C286,D285)</f>
        <v>679</v>
      </c>
      <c r="E286" s="0" t="n">
        <f aca="false">IF(D285=D286,E285,E285+1)</f>
        <v>16</v>
      </c>
    </row>
    <row r="287" customFormat="false" ht="12.8" hidden="false" customHeight="false" outlineLevel="0" collapsed="false">
      <c r="A287" s="0" t="n">
        <v>25</v>
      </c>
      <c r="B287" s="0" t="n">
        <v>729</v>
      </c>
      <c r="C287" s="0" t="n">
        <f aca="false">A287+B287-1</f>
        <v>753</v>
      </c>
      <c r="D287" s="0" t="n">
        <f aca="false">IF(A287&gt;=D286,C287,D286)</f>
        <v>679</v>
      </c>
      <c r="E287" s="0" t="n">
        <f aca="false">IF(D286=D287,E286,E286+1)</f>
        <v>16</v>
      </c>
    </row>
    <row r="288" customFormat="false" ht="12.8" hidden="false" customHeight="false" outlineLevel="0" collapsed="false">
      <c r="A288" s="0" t="n">
        <v>90</v>
      </c>
      <c r="B288" s="0" t="n">
        <v>664</v>
      </c>
      <c r="C288" s="0" t="n">
        <f aca="false">A288+B288-1</f>
        <v>753</v>
      </c>
      <c r="D288" s="0" t="n">
        <f aca="false">IF(A288&gt;=D287,C288,D287)</f>
        <v>679</v>
      </c>
      <c r="E288" s="0" t="n">
        <f aca="false">IF(D287=D288,E287,E287+1)</f>
        <v>16</v>
      </c>
    </row>
    <row r="289" customFormat="false" ht="12.8" hidden="false" customHeight="false" outlineLevel="0" collapsed="false">
      <c r="A289" s="0" t="n">
        <v>83</v>
      </c>
      <c r="B289" s="0" t="n">
        <v>672</v>
      </c>
      <c r="C289" s="0" t="n">
        <f aca="false">A289+B289-1</f>
        <v>754</v>
      </c>
      <c r="D289" s="0" t="n">
        <f aca="false">IF(A289&gt;=D288,C289,D288)</f>
        <v>679</v>
      </c>
      <c r="E289" s="0" t="n">
        <f aca="false">IF(D288=D289,E288,E288+1)</f>
        <v>16</v>
      </c>
    </row>
    <row r="290" customFormat="false" ht="12.8" hidden="false" customHeight="false" outlineLevel="0" collapsed="false">
      <c r="A290" s="0" t="n">
        <v>80</v>
      </c>
      <c r="B290" s="0" t="n">
        <v>676</v>
      </c>
      <c r="C290" s="0" t="n">
        <f aca="false">A290+B290-1</f>
        <v>755</v>
      </c>
      <c r="D290" s="0" t="n">
        <f aca="false">IF(A290&gt;=D289,C290,D289)</f>
        <v>679</v>
      </c>
      <c r="E290" s="0" t="n">
        <f aca="false">IF(D289=D290,E289,E289+1)</f>
        <v>16</v>
      </c>
    </row>
    <row r="291" customFormat="false" ht="12.8" hidden="false" customHeight="false" outlineLevel="0" collapsed="false">
      <c r="A291" s="0" t="n">
        <v>59</v>
      </c>
      <c r="B291" s="0" t="n">
        <v>705</v>
      </c>
      <c r="C291" s="0" t="n">
        <f aca="false">A291+B291-1</f>
        <v>763</v>
      </c>
      <c r="D291" s="0" t="n">
        <f aca="false">IF(A291&gt;=D290,C291,D290)</f>
        <v>679</v>
      </c>
      <c r="E291" s="0" t="n">
        <f aca="false">IF(D290=D291,E290,E290+1)</f>
        <v>16</v>
      </c>
    </row>
    <row r="292" customFormat="false" ht="12.8" hidden="false" customHeight="false" outlineLevel="0" collapsed="false">
      <c r="A292" s="0" t="n">
        <v>95</v>
      </c>
      <c r="B292" s="0" t="n">
        <v>670</v>
      </c>
      <c r="C292" s="0" t="n">
        <f aca="false">A292+B292-1</f>
        <v>764</v>
      </c>
      <c r="D292" s="0" t="n">
        <f aca="false">IF(A292&gt;=D291,C292,D291)</f>
        <v>679</v>
      </c>
      <c r="E292" s="0" t="n">
        <f aca="false">IF(D291=D292,E291,E291+1)</f>
        <v>16</v>
      </c>
    </row>
    <row r="293" customFormat="false" ht="12.8" hidden="false" customHeight="false" outlineLevel="0" collapsed="false">
      <c r="A293" s="0" t="n">
        <v>69</v>
      </c>
      <c r="B293" s="0" t="n">
        <v>697</v>
      </c>
      <c r="C293" s="0" t="n">
        <f aca="false">A293+B293-1</f>
        <v>765</v>
      </c>
      <c r="D293" s="0" t="n">
        <f aca="false">IF(A293&gt;=D292,C293,D292)</f>
        <v>679</v>
      </c>
      <c r="E293" s="0" t="n">
        <f aca="false">IF(D292=D293,E292,E292+1)</f>
        <v>16</v>
      </c>
    </row>
    <row r="294" customFormat="false" ht="12.8" hidden="false" customHeight="false" outlineLevel="0" collapsed="false">
      <c r="A294" s="0" t="n">
        <v>168</v>
      </c>
      <c r="B294" s="0" t="n">
        <v>599</v>
      </c>
      <c r="C294" s="0" t="n">
        <f aca="false">A294+B294-1</f>
        <v>766</v>
      </c>
      <c r="D294" s="0" t="n">
        <f aca="false">IF(A294&gt;=D293,C294,D293)</f>
        <v>679</v>
      </c>
      <c r="E294" s="0" t="n">
        <f aca="false">IF(D293=D294,E293,E293+1)</f>
        <v>16</v>
      </c>
    </row>
    <row r="295" customFormat="false" ht="12.8" hidden="false" customHeight="false" outlineLevel="0" collapsed="false">
      <c r="A295" s="0" t="n">
        <v>6</v>
      </c>
      <c r="B295" s="0" t="n">
        <v>763</v>
      </c>
      <c r="C295" s="0" t="n">
        <f aca="false">A295+B295-1</f>
        <v>768</v>
      </c>
      <c r="D295" s="0" t="n">
        <f aca="false">IF(A295&gt;=D294,C295,D294)</f>
        <v>679</v>
      </c>
      <c r="E295" s="0" t="n">
        <f aca="false">IF(D294=D295,E294,E294+1)</f>
        <v>16</v>
      </c>
    </row>
    <row r="296" customFormat="false" ht="12.8" hidden="false" customHeight="false" outlineLevel="0" collapsed="false">
      <c r="A296" s="0" t="n">
        <v>36</v>
      </c>
      <c r="B296" s="0" t="n">
        <v>734</v>
      </c>
      <c r="C296" s="0" t="n">
        <f aca="false">A296+B296-1</f>
        <v>769</v>
      </c>
      <c r="D296" s="0" t="n">
        <f aca="false">IF(A296&gt;=D295,C296,D295)</f>
        <v>679</v>
      </c>
      <c r="E296" s="0" t="n">
        <f aca="false">IF(D295=D296,E295,E295+1)</f>
        <v>16</v>
      </c>
    </row>
    <row r="297" customFormat="false" ht="12.8" hidden="false" customHeight="false" outlineLevel="0" collapsed="false">
      <c r="A297" s="0" t="n">
        <v>233</v>
      </c>
      <c r="B297" s="0" t="n">
        <v>539</v>
      </c>
      <c r="C297" s="0" t="n">
        <f aca="false">A297+B297-1</f>
        <v>771</v>
      </c>
      <c r="D297" s="0" t="n">
        <f aca="false">IF(A297&gt;=D296,C297,D296)</f>
        <v>679</v>
      </c>
      <c r="E297" s="0" t="n">
        <f aca="false">IF(D296=D297,E296,E296+1)</f>
        <v>16</v>
      </c>
    </row>
    <row r="298" customFormat="false" ht="12.8" hidden="false" customHeight="false" outlineLevel="0" collapsed="false">
      <c r="A298" s="0" t="n">
        <v>703</v>
      </c>
      <c r="B298" s="0" t="n">
        <v>69</v>
      </c>
      <c r="C298" s="0" t="n">
        <f aca="false">A298+B298-1</f>
        <v>771</v>
      </c>
      <c r="D298" s="0" t="n">
        <f aca="false">IF(A298&gt;=D297,C298,D297)</f>
        <v>771</v>
      </c>
      <c r="E298" s="0" t="n">
        <f aca="false">IF(D297=D298,E297,E297+1)</f>
        <v>17</v>
      </c>
    </row>
    <row r="299" customFormat="false" ht="12.8" hidden="false" customHeight="false" outlineLevel="0" collapsed="false">
      <c r="A299" s="0" t="n">
        <v>100</v>
      </c>
      <c r="B299" s="0" t="n">
        <v>675</v>
      </c>
      <c r="C299" s="0" t="n">
        <f aca="false">A299+B299-1</f>
        <v>774</v>
      </c>
      <c r="D299" s="0" t="n">
        <f aca="false">IF(A299&gt;=D298,C299,D298)</f>
        <v>771</v>
      </c>
      <c r="E299" s="0" t="n">
        <f aca="false">IF(D298=D299,E298,E298+1)</f>
        <v>17</v>
      </c>
    </row>
    <row r="300" customFormat="false" ht="12.8" hidden="false" customHeight="false" outlineLevel="0" collapsed="false">
      <c r="A300" s="0" t="n">
        <v>620</v>
      </c>
      <c r="B300" s="0" t="n">
        <v>156</v>
      </c>
      <c r="C300" s="0" t="n">
        <f aca="false">A300+B300-1</f>
        <v>775</v>
      </c>
      <c r="D300" s="0" t="n">
        <f aca="false">IF(A300&gt;=D299,C300,D299)</f>
        <v>771</v>
      </c>
      <c r="E300" s="0" t="n">
        <f aca="false">IF(D299=D300,E299,E299+1)</f>
        <v>17</v>
      </c>
    </row>
    <row r="301" customFormat="false" ht="12.8" hidden="false" customHeight="false" outlineLevel="0" collapsed="false">
      <c r="A301" s="0" t="n">
        <v>150</v>
      </c>
      <c r="B301" s="0" t="n">
        <v>627</v>
      </c>
      <c r="C301" s="0" t="n">
        <f aca="false">A301+B301-1</f>
        <v>776</v>
      </c>
      <c r="D301" s="0" t="n">
        <f aca="false">IF(A301&gt;=D300,C301,D300)</f>
        <v>771</v>
      </c>
      <c r="E301" s="0" t="n">
        <f aca="false">IF(D300=D301,E300,E300+1)</f>
        <v>17</v>
      </c>
    </row>
    <row r="302" customFormat="false" ht="12.8" hidden="false" customHeight="false" outlineLevel="0" collapsed="false">
      <c r="A302" s="0" t="n">
        <v>411</v>
      </c>
      <c r="B302" s="0" t="n">
        <v>369</v>
      </c>
      <c r="C302" s="0" t="n">
        <f aca="false">A302+B302-1</f>
        <v>779</v>
      </c>
      <c r="D302" s="0" t="n">
        <f aca="false">IF(A302&gt;=D301,C302,D301)</f>
        <v>771</v>
      </c>
      <c r="E302" s="0" t="n">
        <f aca="false">IF(D301=D302,E301,E301+1)</f>
        <v>17</v>
      </c>
    </row>
    <row r="303" customFormat="false" ht="12.8" hidden="false" customHeight="false" outlineLevel="0" collapsed="false">
      <c r="A303" s="0" t="n">
        <v>74</v>
      </c>
      <c r="B303" s="0" t="n">
        <v>707</v>
      </c>
      <c r="C303" s="0" t="n">
        <f aca="false">A303+B303-1</f>
        <v>780</v>
      </c>
      <c r="D303" s="0" t="n">
        <f aca="false">IF(A303&gt;=D302,C303,D302)</f>
        <v>771</v>
      </c>
      <c r="E303" s="0" t="n">
        <f aca="false">IF(D302=D303,E302,E302+1)</f>
        <v>17</v>
      </c>
    </row>
    <row r="304" customFormat="false" ht="12.8" hidden="false" customHeight="false" outlineLevel="0" collapsed="false">
      <c r="A304" s="0" t="n">
        <v>145</v>
      </c>
      <c r="B304" s="0" t="n">
        <v>636</v>
      </c>
      <c r="C304" s="0" t="n">
        <f aca="false">A304+B304-1</f>
        <v>780</v>
      </c>
      <c r="D304" s="0" t="n">
        <f aca="false">IF(A304&gt;=D303,C304,D303)</f>
        <v>771</v>
      </c>
      <c r="E304" s="0" t="n">
        <f aca="false">IF(D303=D304,E303,E303+1)</f>
        <v>17</v>
      </c>
    </row>
    <row r="305" customFormat="false" ht="12.8" hidden="false" customHeight="false" outlineLevel="0" collapsed="false">
      <c r="A305" s="0" t="n">
        <v>336</v>
      </c>
      <c r="B305" s="0" t="n">
        <v>445</v>
      </c>
      <c r="C305" s="0" t="n">
        <f aca="false">A305+B305-1</f>
        <v>780</v>
      </c>
      <c r="D305" s="0" t="n">
        <f aca="false">IF(A305&gt;=D304,C305,D304)</f>
        <v>771</v>
      </c>
      <c r="E305" s="0" t="n">
        <f aca="false">IF(D304=D305,E304,E304+1)</f>
        <v>17</v>
      </c>
    </row>
    <row r="306" customFormat="false" ht="12.8" hidden="false" customHeight="false" outlineLevel="0" collapsed="false">
      <c r="A306" s="0" t="n">
        <v>706</v>
      </c>
      <c r="B306" s="0" t="n">
        <v>75</v>
      </c>
      <c r="C306" s="0" t="n">
        <f aca="false">A306+B306-1</f>
        <v>780</v>
      </c>
      <c r="D306" s="0" t="n">
        <f aca="false">IF(A306&gt;=D305,C306,D305)</f>
        <v>771</v>
      </c>
      <c r="E306" s="0" t="n">
        <f aca="false">IF(D305=D306,E305,E305+1)</f>
        <v>17</v>
      </c>
    </row>
    <row r="307" customFormat="false" ht="12.8" hidden="false" customHeight="false" outlineLevel="0" collapsed="false">
      <c r="A307" s="0" t="n">
        <v>185</v>
      </c>
      <c r="B307" s="0" t="n">
        <v>597</v>
      </c>
      <c r="C307" s="0" t="n">
        <f aca="false">A307+B307-1</f>
        <v>781</v>
      </c>
      <c r="D307" s="0" t="n">
        <f aca="false">IF(A307&gt;=D306,C307,D306)</f>
        <v>771</v>
      </c>
      <c r="E307" s="0" t="n">
        <f aca="false">IF(D306=D307,E306,E306+1)</f>
        <v>17</v>
      </c>
    </row>
    <row r="308" customFormat="false" ht="12.8" hidden="false" customHeight="false" outlineLevel="0" collapsed="false">
      <c r="A308" s="0" t="n">
        <v>249</v>
      </c>
      <c r="B308" s="0" t="n">
        <v>535</v>
      </c>
      <c r="C308" s="0" t="n">
        <f aca="false">A308+B308-1</f>
        <v>783</v>
      </c>
      <c r="D308" s="0" t="n">
        <f aca="false">IF(A308&gt;=D307,C308,D307)</f>
        <v>771</v>
      </c>
      <c r="E308" s="0" t="n">
        <f aca="false">IF(D307=D308,E307,E307+1)</f>
        <v>17</v>
      </c>
    </row>
    <row r="309" customFormat="false" ht="12.8" hidden="false" customHeight="false" outlineLevel="0" collapsed="false">
      <c r="A309" s="0" t="n">
        <v>284</v>
      </c>
      <c r="B309" s="0" t="n">
        <v>500</v>
      </c>
      <c r="C309" s="0" t="n">
        <f aca="false">A309+B309-1</f>
        <v>783</v>
      </c>
      <c r="D309" s="0" t="n">
        <f aca="false">IF(A309&gt;=D308,C309,D308)</f>
        <v>771</v>
      </c>
      <c r="E309" s="0" t="n">
        <f aca="false">IF(D308=D309,E308,E308+1)</f>
        <v>17</v>
      </c>
    </row>
    <row r="310" customFormat="false" ht="12.8" hidden="false" customHeight="false" outlineLevel="0" collapsed="false">
      <c r="A310" s="0" t="n">
        <v>90</v>
      </c>
      <c r="B310" s="0" t="n">
        <v>695</v>
      </c>
      <c r="C310" s="0" t="n">
        <f aca="false">A310+B310-1</f>
        <v>784</v>
      </c>
      <c r="D310" s="0" t="n">
        <f aca="false">IF(A310&gt;=D309,C310,D309)</f>
        <v>771</v>
      </c>
      <c r="E310" s="0" t="n">
        <f aca="false">IF(D309=D310,E309,E309+1)</f>
        <v>17</v>
      </c>
    </row>
    <row r="311" customFormat="false" ht="12.8" hidden="false" customHeight="false" outlineLevel="0" collapsed="false">
      <c r="A311" s="0" t="n">
        <v>539</v>
      </c>
      <c r="B311" s="0" t="n">
        <v>246</v>
      </c>
      <c r="C311" s="0" t="n">
        <f aca="false">A311+B311-1</f>
        <v>784</v>
      </c>
      <c r="D311" s="0" t="n">
        <f aca="false">IF(A311&gt;=D310,C311,D310)</f>
        <v>771</v>
      </c>
      <c r="E311" s="0" t="n">
        <f aca="false">IF(D310=D311,E310,E310+1)</f>
        <v>17</v>
      </c>
    </row>
    <row r="312" customFormat="false" ht="12.8" hidden="false" customHeight="false" outlineLevel="0" collapsed="false">
      <c r="A312" s="0" t="n">
        <v>626</v>
      </c>
      <c r="B312" s="0" t="n">
        <v>159</v>
      </c>
      <c r="C312" s="0" t="n">
        <f aca="false">A312+B312-1</f>
        <v>784</v>
      </c>
      <c r="D312" s="0" t="n">
        <f aca="false">IF(A312&gt;=D311,C312,D311)</f>
        <v>771</v>
      </c>
      <c r="E312" s="0" t="n">
        <f aca="false">IF(D311=D312,E311,E311+1)</f>
        <v>17</v>
      </c>
    </row>
    <row r="313" customFormat="false" ht="12.8" hidden="false" customHeight="false" outlineLevel="0" collapsed="false">
      <c r="A313" s="0" t="n">
        <v>28</v>
      </c>
      <c r="B313" s="0" t="n">
        <v>759</v>
      </c>
      <c r="C313" s="0" t="n">
        <f aca="false">A313+B313-1</f>
        <v>786</v>
      </c>
      <c r="D313" s="0" t="n">
        <f aca="false">IF(A313&gt;=D312,C313,D312)</f>
        <v>771</v>
      </c>
      <c r="E313" s="0" t="n">
        <f aca="false">IF(D312=D313,E312,E312+1)</f>
        <v>17</v>
      </c>
    </row>
    <row r="314" customFormat="false" ht="12.8" hidden="false" customHeight="false" outlineLevel="0" collapsed="false">
      <c r="A314" s="0" t="n">
        <v>680</v>
      </c>
      <c r="B314" s="0" t="n">
        <v>110</v>
      </c>
      <c r="C314" s="0" t="n">
        <f aca="false">A314+B314-1</f>
        <v>789</v>
      </c>
      <c r="D314" s="0" t="n">
        <f aca="false">IF(A314&gt;=D313,C314,D313)</f>
        <v>771</v>
      </c>
      <c r="E314" s="0" t="n">
        <f aca="false">IF(D313=D314,E313,E313+1)</f>
        <v>17</v>
      </c>
    </row>
    <row r="315" customFormat="false" ht="12.8" hidden="false" customHeight="false" outlineLevel="0" collapsed="false">
      <c r="A315" s="0" t="n">
        <v>123</v>
      </c>
      <c r="B315" s="0" t="n">
        <v>669</v>
      </c>
      <c r="C315" s="0" t="n">
        <f aca="false">A315+B315-1</f>
        <v>791</v>
      </c>
      <c r="D315" s="0" t="n">
        <f aca="false">IF(A315&gt;=D314,C315,D314)</f>
        <v>771</v>
      </c>
      <c r="E315" s="0" t="n">
        <f aca="false">IF(D314=D315,E314,E314+1)</f>
        <v>17</v>
      </c>
    </row>
    <row r="316" customFormat="false" ht="12.8" hidden="false" customHeight="false" outlineLevel="0" collapsed="false">
      <c r="A316" s="0" t="n">
        <v>124</v>
      </c>
      <c r="B316" s="0" t="n">
        <v>668</v>
      </c>
      <c r="C316" s="0" t="n">
        <f aca="false">A316+B316-1</f>
        <v>791</v>
      </c>
      <c r="D316" s="0" t="n">
        <f aca="false">IF(A316&gt;=D315,C316,D315)</f>
        <v>771</v>
      </c>
      <c r="E316" s="0" t="n">
        <f aca="false">IF(D315=D316,E315,E315+1)</f>
        <v>17</v>
      </c>
    </row>
    <row r="317" customFormat="false" ht="12.8" hidden="false" customHeight="false" outlineLevel="0" collapsed="false">
      <c r="A317" s="0" t="n">
        <v>134</v>
      </c>
      <c r="B317" s="0" t="n">
        <v>658</v>
      </c>
      <c r="C317" s="0" t="n">
        <f aca="false">A317+B317-1</f>
        <v>791</v>
      </c>
      <c r="D317" s="0" t="n">
        <f aca="false">IF(A317&gt;=D316,C317,D316)</f>
        <v>771</v>
      </c>
      <c r="E317" s="0" t="n">
        <f aca="false">IF(D316=D317,E316,E316+1)</f>
        <v>17</v>
      </c>
    </row>
    <row r="318" customFormat="false" ht="12.8" hidden="false" customHeight="false" outlineLevel="0" collapsed="false">
      <c r="A318" s="0" t="n">
        <v>42</v>
      </c>
      <c r="B318" s="0" t="n">
        <v>751</v>
      </c>
      <c r="C318" s="0" t="n">
        <f aca="false">A318+B318-1</f>
        <v>792</v>
      </c>
      <c r="D318" s="0" t="n">
        <f aca="false">IF(A318&gt;=D317,C318,D317)</f>
        <v>771</v>
      </c>
      <c r="E318" s="0" t="n">
        <f aca="false">IF(D317=D318,E317,E317+1)</f>
        <v>17</v>
      </c>
    </row>
    <row r="319" customFormat="false" ht="12.8" hidden="false" customHeight="false" outlineLevel="0" collapsed="false">
      <c r="A319" s="0" t="n">
        <v>277</v>
      </c>
      <c r="B319" s="0" t="n">
        <v>517</v>
      </c>
      <c r="C319" s="0" t="n">
        <f aca="false">A319+B319-1</f>
        <v>793</v>
      </c>
      <c r="D319" s="0" t="n">
        <f aca="false">IF(A319&gt;=D318,C319,D318)</f>
        <v>771</v>
      </c>
      <c r="E319" s="0" t="n">
        <f aca="false">IF(D318=D319,E318,E318+1)</f>
        <v>17</v>
      </c>
    </row>
    <row r="320" customFormat="false" ht="12.8" hidden="false" customHeight="false" outlineLevel="0" collapsed="false">
      <c r="A320" s="0" t="n">
        <v>6</v>
      </c>
      <c r="B320" s="0" t="n">
        <v>789</v>
      </c>
      <c r="C320" s="0" t="n">
        <f aca="false">A320+B320-1</f>
        <v>794</v>
      </c>
      <c r="D320" s="0" t="n">
        <f aca="false">IF(A320&gt;=D319,C320,D319)</f>
        <v>771</v>
      </c>
      <c r="E320" s="0" t="n">
        <f aca="false">IF(D319=D320,E319,E319+1)</f>
        <v>17</v>
      </c>
    </row>
    <row r="321" customFormat="false" ht="12.8" hidden="false" customHeight="false" outlineLevel="0" collapsed="false">
      <c r="A321" s="0" t="n">
        <v>27</v>
      </c>
      <c r="B321" s="0" t="n">
        <v>768</v>
      </c>
      <c r="C321" s="0" t="n">
        <f aca="false">A321+B321-1</f>
        <v>794</v>
      </c>
      <c r="D321" s="0" t="n">
        <f aca="false">IF(A321&gt;=D320,C321,D320)</f>
        <v>771</v>
      </c>
      <c r="E321" s="0" t="n">
        <f aca="false">IF(D320=D321,E320,E320+1)</f>
        <v>17</v>
      </c>
    </row>
    <row r="322" customFormat="false" ht="12.8" hidden="false" customHeight="false" outlineLevel="0" collapsed="false">
      <c r="A322" s="0" t="n">
        <v>109</v>
      </c>
      <c r="B322" s="0" t="n">
        <v>687</v>
      </c>
      <c r="C322" s="0" t="n">
        <f aca="false">A322+B322-1</f>
        <v>795</v>
      </c>
      <c r="D322" s="0" t="n">
        <f aca="false">IF(A322&gt;=D321,C322,D321)</f>
        <v>771</v>
      </c>
      <c r="E322" s="0" t="n">
        <f aca="false">IF(D321=D322,E321,E321+1)</f>
        <v>17</v>
      </c>
    </row>
    <row r="323" customFormat="false" ht="12.8" hidden="false" customHeight="false" outlineLevel="0" collapsed="false">
      <c r="A323" s="0" t="n">
        <v>34</v>
      </c>
      <c r="B323" s="0" t="n">
        <v>766</v>
      </c>
      <c r="C323" s="0" t="n">
        <f aca="false">A323+B323-1</f>
        <v>799</v>
      </c>
      <c r="D323" s="0" t="n">
        <f aca="false">IF(A323&gt;=D322,C323,D322)</f>
        <v>771</v>
      </c>
      <c r="E323" s="0" t="n">
        <f aca="false">IF(D322=D323,E322,E322+1)</f>
        <v>17</v>
      </c>
    </row>
    <row r="324" customFormat="false" ht="12.8" hidden="false" customHeight="false" outlineLevel="0" collapsed="false">
      <c r="A324" s="0" t="n">
        <v>149</v>
      </c>
      <c r="B324" s="0" t="n">
        <v>652</v>
      </c>
      <c r="C324" s="0" t="n">
        <f aca="false">A324+B324-1</f>
        <v>800</v>
      </c>
      <c r="D324" s="0" t="n">
        <f aca="false">IF(A324&gt;=D323,C324,D323)</f>
        <v>771</v>
      </c>
      <c r="E324" s="0" t="n">
        <f aca="false">IF(D323=D324,E323,E323+1)</f>
        <v>17</v>
      </c>
    </row>
    <row r="325" customFormat="false" ht="12.8" hidden="false" customHeight="false" outlineLevel="0" collapsed="false">
      <c r="A325" s="0" t="n">
        <v>262</v>
      </c>
      <c r="B325" s="0" t="n">
        <v>540</v>
      </c>
      <c r="C325" s="0" t="n">
        <f aca="false">A325+B325-1</f>
        <v>801</v>
      </c>
      <c r="D325" s="0" t="n">
        <f aca="false">IF(A325&gt;=D324,C325,D324)</f>
        <v>771</v>
      </c>
      <c r="E325" s="0" t="n">
        <f aca="false">IF(D324=D325,E324,E324+1)</f>
        <v>17</v>
      </c>
    </row>
    <row r="326" customFormat="false" ht="12.8" hidden="false" customHeight="false" outlineLevel="0" collapsed="false">
      <c r="A326" s="0" t="n">
        <v>636</v>
      </c>
      <c r="B326" s="0" t="n">
        <v>169</v>
      </c>
      <c r="C326" s="0" t="n">
        <f aca="false">A326+B326-1</f>
        <v>804</v>
      </c>
      <c r="D326" s="0" t="n">
        <f aca="false">IF(A326&gt;=D325,C326,D325)</f>
        <v>771</v>
      </c>
      <c r="E326" s="0" t="n">
        <f aca="false">IF(D325=D326,E325,E325+1)</f>
        <v>17</v>
      </c>
    </row>
    <row r="327" customFormat="false" ht="12.8" hidden="false" customHeight="false" outlineLevel="0" collapsed="false">
      <c r="A327" s="0" t="n">
        <v>39</v>
      </c>
      <c r="B327" s="0" t="n">
        <v>769</v>
      </c>
      <c r="C327" s="0" t="n">
        <f aca="false">A327+B327-1</f>
        <v>807</v>
      </c>
      <c r="D327" s="0" t="n">
        <f aca="false">IF(A327&gt;=D326,C327,D326)</f>
        <v>771</v>
      </c>
      <c r="E327" s="0" t="n">
        <f aca="false">IF(D326=D327,E326,E326+1)</f>
        <v>17</v>
      </c>
    </row>
    <row r="328" customFormat="false" ht="12.8" hidden="false" customHeight="false" outlineLevel="0" collapsed="false">
      <c r="A328" s="0" t="n">
        <v>157</v>
      </c>
      <c r="B328" s="0" t="n">
        <v>652</v>
      </c>
      <c r="C328" s="0" t="n">
        <f aca="false">A328+B328-1</f>
        <v>808</v>
      </c>
      <c r="D328" s="0" t="n">
        <f aca="false">IF(A328&gt;=D327,C328,D327)</f>
        <v>771</v>
      </c>
      <c r="E328" s="0" t="n">
        <f aca="false">IF(D327=D328,E327,E327+1)</f>
        <v>17</v>
      </c>
    </row>
    <row r="329" customFormat="false" ht="12.8" hidden="false" customHeight="false" outlineLevel="0" collapsed="false">
      <c r="A329" s="0" t="n">
        <v>801</v>
      </c>
      <c r="B329" s="0" t="n">
        <v>8</v>
      </c>
      <c r="C329" s="0" t="n">
        <f aca="false">A329+B329-1</f>
        <v>808</v>
      </c>
      <c r="D329" s="0" t="n">
        <f aca="false">IF(A329&gt;=D328,C329,D328)</f>
        <v>808</v>
      </c>
      <c r="E329" s="0" t="n">
        <f aca="false">IF(D328=D329,E328,E328+1)</f>
        <v>18</v>
      </c>
    </row>
    <row r="330" customFormat="false" ht="12.8" hidden="false" customHeight="false" outlineLevel="0" collapsed="false">
      <c r="A330" s="0" t="n">
        <v>305</v>
      </c>
      <c r="B330" s="0" t="n">
        <v>506</v>
      </c>
      <c r="C330" s="0" t="n">
        <f aca="false">A330+B330-1</f>
        <v>810</v>
      </c>
      <c r="D330" s="0" t="n">
        <f aca="false">IF(A330&gt;=D329,C330,D329)</f>
        <v>808</v>
      </c>
      <c r="E330" s="0" t="n">
        <f aca="false">IF(D329=D330,E329,E329+1)</f>
        <v>18</v>
      </c>
    </row>
    <row r="331" customFormat="false" ht="12.8" hidden="false" customHeight="false" outlineLevel="0" collapsed="false">
      <c r="A331" s="0" t="n">
        <v>120</v>
      </c>
      <c r="B331" s="0" t="n">
        <v>693</v>
      </c>
      <c r="C331" s="0" t="n">
        <f aca="false">A331+B331-1</f>
        <v>812</v>
      </c>
      <c r="D331" s="0" t="n">
        <f aca="false">IF(A331&gt;=D330,C331,D330)</f>
        <v>808</v>
      </c>
      <c r="E331" s="0" t="n">
        <f aca="false">IF(D330=D331,E330,E330+1)</f>
        <v>18</v>
      </c>
    </row>
    <row r="332" customFormat="false" ht="12.8" hidden="false" customHeight="false" outlineLevel="0" collapsed="false">
      <c r="A332" s="0" t="n">
        <v>110</v>
      </c>
      <c r="B332" s="0" t="n">
        <v>704</v>
      </c>
      <c r="C332" s="0" t="n">
        <f aca="false">A332+B332-1</f>
        <v>813</v>
      </c>
      <c r="D332" s="0" t="n">
        <f aca="false">IF(A332&gt;=D331,C332,D331)</f>
        <v>808</v>
      </c>
      <c r="E332" s="0" t="n">
        <f aca="false">IF(D331=D332,E331,E331+1)</f>
        <v>18</v>
      </c>
    </row>
    <row r="333" customFormat="false" ht="12.8" hidden="false" customHeight="false" outlineLevel="0" collapsed="false">
      <c r="A333" s="0" t="n">
        <v>238</v>
      </c>
      <c r="B333" s="0" t="n">
        <v>576</v>
      </c>
      <c r="C333" s="0" t="n">
        <f aca="false">A333+B333-1</f>
        <v>813</v>
      </c>
      <c r="D333" s="0" t="n">
        <f aca="false">IF(A333&gt;=D332,C333,D332)</f>
        <v>808</v>
      </c>
      <c r="E333" s="0" t="n">
        <f aca="false">IF(D332=D333,E332,E332+1)</f>
        <v>18</v>
      </c>
    </row>
    <row r="334" customFormat="false" ht="12.8" hidden="false" customHeight="false" outlineLevel="0" collapsed="false">
      <c r="A334" s="0" t="n">
        <v>251</v>
      </c>
      <c r="B334" s="0" t="n">
        <v>563</v>
      </c>
      <c r="C334" s="0" t="n">
        <f aca="false">A334+B334-1</f>
        <v>813</v>
      </c>
      <c r="D334" s="0" t="n">
        <f aca="false">IF(A334&gt;=D333,C334,D333)</f>
        <v>808</v>
      </c>
      <c r="E334" s="0" t="n">
        <f aca="false">IF(D333=D334,E333,E333+1)</f>
        <v>18</v>
      </c>
    </row>
    <row r="335" customFormat="false" ht="12.8" hidden="false" customHeight="false" outlineLevel="0" collapsed="false">
      <c r="A335" s="0" t="n">
        <v>256</v>
      </c>
      <c r="B335" s="0" t="n">
        <v>560</v>
      </c>
      <c r="C335" s="0" t="n">
        <f aca="false">A335+B335-1</f>
        <v>815</v>
      </c>
      <c r="D335" s="0" t="n">
        <f aca="false">IF(A335&gt;=D334,C335,D334)</f>
        <v>808</v>
      </c>
      <c r="E335" s="0" t="n">
        <f aca="false">IF(D334=D335,E334,E334+1)</f>
        <v>18</v>
      </c>
    </row>
    <row r="336" customFormat="false" ht="12.8" hidden="false" customHeight="false" outlineLevel="0" collapsed="false">
      <c r="A336" s="0" t="n">
        <v>267</v>
      </c>
      <c r="B336" s="0" t="n">
        <v>552</v>
      </c>
      <c r="C336" s="0" t="n">
        <f aca="false">A336+B336-1</f>
        <v>818</v>
      </c>
      <c r="D336" s="0" t="n">
        <f aca="false">IF(A336&gt;=D335,C336,D335)</f>
        <v>808</v>
      </c>
      <c r="E336" s="0" t="n">
        <f aca="false">IF(D335=D336,E335,E335+1)</f>
        <v>18</v>
      </c>
    </row>
    <row r="337" customFormat="false" ht="12.8" hidden="false" customHeight="false" outlineLevel="0" collapsed="false">
      <c r="A337" s="0" t="n">
        <v>16</v>
      </c>
      <c r="B337" s="0" t="n">
        <v>805</v>
      </c>
      <c r="C337" s="0" t="n">
        <f aca="false">A337+B337-1</f>
        <v>820</v>
      </c>
      <c r="D337" s="0" t="n">
        <f aca="false">IF(A337&gt;=D336,C337,D336)</f>
        <v>808</v>
      </c>
      <c r="E337" s="0" t="n">
        <f aca="false">IF(D336=D337,E336,E336+1)</f>
        <v>18</v>
      </c>
    </row>
    <row r="338" customFormat="false" ht="12.8" hidden="false" customHeight="false" outlineLevel="0" collapsed="false">
      <c r="A338" s="0" t="n">
        <v>7</v>
      </c>
      <c r="B338" s="0" t="n">
        <v>817</v>
      </c>
      <c r="C338" s="0" t="n">
        <f aca="false">A338+B338-1</f>
        <v>823</v>
      </c>
      <c r="D338" s="0" t="n">
        <f aca="false">IF(A338&gt;=D337,C338,D337)</f>
        <v>808</v>
      </c>
      <c r="E338" s="0" t="n">
        <f aca="false">IF(D337=D338,E337,E337+1)</f>
        <v>18</v>
      </c>
    </row>
    <row r="339" customFormat="false" ht="12.8" hidden="false" customHeight="false" outlineLevel="0" collapsed="false">
      <c r="A339" s="0" t="n">
        <v>340</v>
      </c>
      <c r="B339" s="0" t="n">
        <v>487</v>
      </c>
      <c r="C339" s="0" t="n">
        <f aca="false">A339+B339-1</f>
        <v>826</v>
      </c>
      <c r="D339" s="0" t="n">
        <f aca="false">IF(A339&gt;=D338,C339,D338)</f>
        <v>808</v>
      </c>
      <c r="E339" s="0" t="n">
        <f aca="false">IF(D338=D339,E338,E338+1)</f>
        <v>18</v>
      </c>
    </row>
    <row r="340" customFormat="false" ht="12.8" hidden="false" customHeight="false" outlineLevel="0" collapsed="false">
      <c r="A340" s="0" t="n">
        <v>475</v>
      </c>
      <c r="B340" s="0" t="n">
        <v>354</v>
      </c>
      <c r="C340" s="0" t="n">
        <f aca="false">A340+B340-1</f>
        <v>828</v>
      </c>
      <c r="D340" s="0" t="n">
        <f aca="false">IF(A340&gt;=D339,C340,D339)</f>
        <v>808</v>
      </c>
      <c r="E340" s="0" t="n">
        <f aca="false">IF(D339=D340,E339,E339+1)</f>
        <v>18</v>
      </c>
    </row>
    <row r="341" customFormat="false" ht="12.8" hidden="false" customHeight="false" outlineLevel="0" collapsed="false">
      <c r="A341" s="0" t="n">
        <v>38</v>
      </c>
      <c r="B341" s="0" t="n">
        <v>794</v>
      </c>
      <c r="C341" s="0" t="n">
        <f aca="false">A341+B341-1</f>
        <v>831</v>
      </c>
      <c r="D341" s="0" t="n">
        <f aca="false">IF(A341&gt;=D340,C341,D340)</f>
        <v>808</v>
      </c>
      <c r="E341" s="0" t="n">
        <f aca="false">IF(D340=D341,E340,E340+1)</f>
        <v>18</v>
      </c>
    </row>
    <row r="342" customFormat="false" ht="12.8" hidden="false" customHeight="false" outlineLevel="0" collapsed="false">
      <c r="A342" s="0" t="n">
        <v>88</v>
      </c>
      <c r="B342" s="0" t="n">
        <v>744</v>
      </c>
      <c r="C342" s="0" t="n">
        <f aca="false">A342+B342-1</f>
        <v>831</v>
      </c>
      <c r="D342" s="0" t="n">
        <f aca="false">IF(A342&gt;=D341,C342,D341)</f>
        <v>808</v>
      </c>
      <c r="E342" s="0" t="n">
        <f aca="false">IF(D341=D342,E341,E341+1)</f>
        <v>18</v>
      </c>
    </row>
    <row r="343" customFormat="false" ht="12.8" hidden="false" customHeight="false" outlineLevel="0" collapsed="false">
      <c r="A343" s="0" t="n">
        <v>73</v>
      </c>
      <c r="B343" s="0" t="n">
        <v>762</v>
      </c>
      <c r="C343" s="0" t="n">
        <f aca="false">A343+B343-1</f>
        <v>834</v>
      </c>
      <c r="D343" s="0" t="n">
        <f aca="false">IF(A343&gt;=D342,C343,D342)</f>
        <v>808</v>
      </c>
      <c r="E343" s="0" t="n">
        <f aca="false">IF(D342=D343,E342,E342+1)</f>
        <v>18</v>
      </c>
    </row>
    <row r="344" customFormat="false" ht="12.8" hidden="false" customHeight="false" outlineLevel="0" collapsed="false">
      <c r="A344" s="0" t="n">
        <v>100</v>
      </c>
      <c r="B344" s="0" t="n">
        <v>737</v>
      </c>
      <c r="C344" s="0" t="n">
        <f aca="false">A344+B344-1</f>
        <v>836</v>
      </c>
      <c r="D344" s="0" t="n">
        <f aca="false">IF(A344&gt;=D343,C344,D343)</f>
        <v>808</v>
      </c>
      <c r="E344" s="0" t="n">
        <f aca="false">IF(D343=D344,E343,E343+1)</f>
        <v>18</v>
      </c>
    </row>
    <row r="345" customFormat="false" ht="12.8" hidden="false" customHeight="false" outlineLevel="0" collapsed="false">
      <c r="A345" s="0" t="n">
        <v>86</v>
      </c>
      <c r="B345" s="0" t="n">
        <v>754</v>
      </c>
      <c r="C345" s="0" t="n">
        <f aca="false">A345+B345-1</f>
        <v>839</v>
      </c>
      <c r="D345" s="0" t="n">
        <f aca="false">IF(A345&gt;=D344,C345,D344)</f>
        <v>808</v>
      </c>
      <c r="E345" s="0" t="n">
        <f aca="false">IF(D344=D345,E344,E344+1)</f>
        <v>18</v>
      </c>
    </row>
    <row r="346" customFormat="false" ht="12.8" hidden="false" customHeight="false" outlineLevel="0" collapsed="false">
      <c r="A346" s="0" t="n">
        <v>373</v>
      </c>
      <c r="B346" s="0" t="n">
        <v>468</v>
      </c>
      <c r="C346" s="0" t="n">
        <f aca="false">A346+B346-1</f>
        <v>840</v>
      </c>
      <c r="D346" s="0" t="n">
        <f aca="false">IF(A346&gt;=D345,C346,D345)</f>
        <v>808</v>
      </c>
      <c r="E346" s="0" t="n">
        <f aca="false">IF(D345=D346,E345,E345+1)</f>
        <v>18</v>
      </c>
    </row>
    <row r="347" customFormat="false" ht="12.8" hidden="false" customHeight="false" outlineLevel="0" collapsed="false">
      <c r="A347" s="0" t="n">
        <v>543</v>
      </c>
      <c r="B347" s="0" t="n">
        <v>300</v>
      </c>
      <c r="C347" s="0" t="n">
        <f aca="false">A347+B347-1</f>
        <v>842</v>
      </c>
      <c r="D347" s="0" t="n">
        <f aca="false">IF(A347&gt;=D346,C347,D346)</f>
        <v>808</v>
      </c>
      <c r="E347" s="0" t="n">
        <f aca="false">IF(D346=D347,E346,E346+1)</f>
        <v>18</v>
      </c>
    </row>
    <row r="348" customFormat="false" ht="12.8" hidden="false" customHeight="false" outlineLevel="0" collapsed="false">
      <c r="A348" s="0" t="n">
        <v>5</v>
      </c>
      <c r="B348" s="0" t="n">
        <v>843</v>
      </c>
      <c r="C348" s="0" t="n">
        <f aca="false">A348+B348-1</f>
        <v>847</v>
      </c>
      <c r="D348" s="0" t="n">
        <f aca="false">IF(A348&gt;=D347,C348,D347)</f>
        <v>808</v>
      </c>
      <c r="E348" s="0" t="n">
        <f aca="false">IF(D347=D348,E347,E347+1)</f>
        <v>18</v>
      </c>
    </row>
    <row r="349" customFormat="false" ht="12.8" hidden="false" customHeight="false" outlineLevel="0" collapsed="false">
      <c r="A349" s="0" t="n">
        <v>103</v>
      </c>
      <c r="B349" s="0" t="n">
        <v>748</v>
      </c>
      <c r="C349" s="0" t="n">
        <f aca="false">A349+B349-1</f>
        <v>850</v>
      </c>
      <c r="D349" s="0" t="n">
        <f aca="false">IF(A349&gt;=D348,C349,D348)</f>
        <v>808</v>
      </c>
      <c r="E349" s="0" t="n">
        <f aca="false">IF(D348=D349,E348,E348+1)</f>
        <v>18</v>
      </c>
    </row>
    <row r="350" customFormat="false" ht="12.8" hidden="false" customHeight="false" outlineLevel="0" collapsed="false">
      <c r="A350" s="0" t="n">
        <v>72</v>
      </c>
      <c r="B350" s="0" t="n">
        <v>785</v>
      </c>
      <c r="C350" s="0" t="n">
        <f aca="false">A350+B350-1</f>
        <v>856</v>
      </c>
      <c r="D350" s="0" t="n">
        <f aca="false">IF(A350&gt;=D349,C350,D349)</f>
        <v>808</v>
      </c>
      <c r="E350" s="0" t="n">
        <f aca="false">IF(D349=D350,E349,E349+1)</f>
        <v>18</v>
      </c>
    </row>
    <row r="351" customFormat="false" ht="12.8" hidden="false" customHeight="false" outlineLevel="0" collapsed="false">
      <c r="A351" s="0" t="n">
        <v>391</v>
      </c>
      <c r="B351" s="0" t="n">
        <v>468</v>
      </c>
      <c r="C351" s="0" t="n">
        <f aca="false">A351+B351-1</f>
        <v>858</v>
      </c>
      <c r="D351" s="0" t="n">
        <f aca="false">IF(A351&gt;=D350,C351,D350)</f>
        <v>808</v>
      </c>
      <c r="E351" s="0" t="n">
        <f aca="false">IF(D350=D351,E350,E350+1)</f>
        <v>18</v>
      </c>
    </row>
    <row r="352" customFormat="false" ht="12.8" hidden="false" customHeight="false" outlineLevel="0" collapsed="false">
      <c r="A352" s="0" t="n">
        <v>688</v>
      </c>
      <c r="B352" s="0" t="n">
        <v>171</v>
      </c>
      <c r="C352" s="0" t="n">
        <f aca="false">A352+B352-1</f>
        <v>858</v>
      </c>
      <c r="D352" s="0" t="n">
        <f aca="false">IF(A352&gt;=D351,C352,D351)</f>
        <v>808</v>
      </c>
      <c r="E352" s="0" t="n">
        <f aca="false">IF(D351=D352,E351,E351+1)</f>
        <v>18</v>
      </c>
    </row>
    <row r="353" customFormat="false" ht="12.8" hidden="false" customHeight="false" outlineLevel="0" collapsed="false">
      <c r="A353" s="0" t="n">
        <v>25</v>
      </c>
      <c r="B353" s="0" t="n">
        <v>836</v>
      </c>
      <c r="C353" s="0" t="n">
        <f aca="false">A353+B353-1</f>
        <v>860</v>
      </c>
      <c r="D353" s="0" t="n">
        <f aca="false">IF(A353&gt;=D352,C353,D352)</f>
        <v>808</v>
      </c>
      <c r="E353" s="0" t="n">
        <f aca="false">IF(D352=D353,E352,E352+1)</f>
        <v>18</v>
      </c>
    </row>
    <row r="354" customFormat="false" ht="12.8" hidden="false" customHeight="false" outlineLevel="0" collapsed="false">
      <c r="A354" s="0" t="n">
        <v>73</v>
      </c>
      <c r="B354" s="0" t="n">
        <v>790</v>
      </c>
      <c r="C354" s="0" t="n">
        <f aca="false">A354+B354-1</f>
        <v>862</v>
      </c>
      <c r="D354" s="0" t="n">
        <f aca="false">IF(A354&gt;=D353,C354,D353)</f>
        <v>808</v>
      </c>
      <c r="E354" s="0" t="n">
        <f aca="false">IF(D353=D354,E353,E353+1)</f>
        <v>18</v>
      </c>
    </row>
    <row r="355" customFormat="false" ht="12.8" hidden="false" customHeight="false" outlineLevel="0" collapsed="false">
      <c r="A355" s="0" t="n">
        <v>725</v>
      </c>
      <c r="B355" s="0" t="n">
        <v>139</v>
      </c>
      <c r="C355" s="0" t="n">
        <f aca="false">A355+B355-1</f>
        <v>863</v>
      </c>
      <c r="D355" s="0" t="n">
        <f aca="false">IF(A355&gt;=D354,C355,D354)</f>
        <v>808</v>
      </c>
      <c r="E355" s="0" t="n">
        <f aca="false">IF(D354=D355,E354,E354+1)</f>
        <v>18</v>
      </c>
    </row>
    <row r="356" customFormat="false" ht="12.8" hidden="false" customHeight="false" outlineLevel="0" collapsed="false">
      <c r="A356" s="0" t="n">
        <v>161</v>
      </c>
      <c r="B356" s="0" t="n">
        <v>704</v>
      </c>
      <c r="C356" s="0" t="n">
        <f aca="false">A356+B356-1</f>
        <v>864</v>
      </c>
      <c r="D356" s="0" t="n">
        <f aca="false">IF(A356&gt;=D355,C356,D355)</f>
        <v>808</v>
      </c>
      <c r="E356" s="0" t="n">
        <f aca="false">IF(D355=D356,E355,E355+1)</f>
        <v>18</v>
      </c>
    </row>
    <row r="357" customFormat="false" ht="12.8" hidden="false" customHeight="false" outlineLevel="0" collapsed="false">
      <c r="A357" s="0" t="n">
        <v>298</v>
      </c>
      <c r="B357" s="0" t="n">
        <v>568</v>
      </c>
      <c r="C357" s="0" t="n">
        <f aca="false">A357+B357-1</f>
        <v>865</v>
      </c>
      <c r="D357" s="0" t="n">
        <f aca="false">IF(A357&gt;=D356,C357,D356)</f>
        <v>808</v>
      </c>
      <c r="E357" s="0" t="n">
        <f aca="false">IF(D356=D357,E356,E356+1)</f>
        <v>18</v>
      </c>
    </row>
    <row r="358" customFormat="false" ht="12.8" hidden="false" customHeight="false" outlineLevel="0" collapsed="false">
      <c r="A358" s="0" t="n">
        <v>585</v>
      </c>
      <c r="B358" s="0" t="n">
        <v>282</v>
      </c>
      <c r="C358" s="0" t="n">
        <f aca="false">A358+B358-1</f>
        <v>866</v>
      </c>
      <c r="D358" s="0" t="n">
        <f aca="false">IF(A358&gt;=D357,C358,D357)</f>
        <v>808</v>
      </c>
      <c r="E358" s="0" t="n">
        <f aca="false">IF(D357=D358,E357,E357+1)</f>
        <v>18</v>
      </c>
    </row>
    <row r="359" customFormat="false" ht="12.8" hidden="false" customHeight="false" outlineLevel="0" collapsed="false">
      <c r="A359" s="0" t="n">
        <v>810</v>
      </c>
      <c r="B359" s="0" t="n">
        <v>60</v>
      </c>
      <c r="C359" s="0" t="n">
        <f aca="false">A359+B359-1</f>
        <v>869</v>
      </c>
      <c r="D359" s="0" t="n">
        <f aca="false">IF(A359&gt;=D358,C359,D358)</f>
        <v>869</v>
      </c>
      <c r="E359" s="0" t="n">
        <f aca="false">IF(D358=D359,E358,E358+1)</f>
        <v>19</v>
      </c>
    </row>
    <row r="360" customFormat="false" ht="12.8" hidden="false" customHeight="false" outlineLevel="0" collapsed="false">
      <c r="A360" s="0" t="n">
        <v>590</v>
      </c>
      <c r="B360" s="0" t="n">
        <v>282</v>
      </c>
      <c r="C360" s="0" t="n">
        <f aca="false">A360+B360-1</f>
        <v>871</v>
      </c>
      <c r="D360" s="0" t="n">
        <f aca="false">IF(A360&gt;=D359,C360,D359)</f>
        <v>869</v>
      </c>
      <c r="E360" s="0" t="n">
        <f aca="false">IF(D359=D360,E359,E359+1)</f>
        <v>19</v>
      </c>
    </row>
    <row r="361" customFormat="false" ht="12.8" hidden="false" customHeight="false" outlineLevel="0" collapsed="false">
      <c r="A361" s="0" t="n">
        <v>762</v>
      </c>
      <c r="B361" s="0" t="n">
        <v>112</v>
      </c>
      <c r="C361" s="0" t="n">
        <f aca="false">A361+B361-1</f>
        <v>873</v>
      </c>
      <c r="D361" s="0" t="n">
        <f aca="false">IF(A361&gt;=D360,C361,D360)</f>
        <v>869</v>
      </c>
      <c r="E361" s="0" t="n">
        <f aca="false">IF(D360=D361,E360,E360+1)</f>
        <v>19</v>
      </c>
    </row>
    <row r="362" customFormat="false" ht="12.8" hidden="false" customHeight="false" outlineLevel="0" collapsed="false">
      <c r="A362" s="0" t="n">
        <v>100</v>
      </c>
      <c r="B362" s="0" t="n">
        <v>775</v>
      </c>
      <c r="C362" s="0" t="n">
        <f aca="false">A362+B362-1</f>
        <v>874</v>
      </c>
      <c r="D362" s="0" t="n">
        <f aca="false">IF(A362&gt;=D361,C362,D361)</f>
        <v>869</v>
      </c>
      <c r="E362" s="0" t="n">
        <f aca="false">IF(D361=D362,E361,E361+1)</f>
        <v>19</v>
      </c>
    </row>
    <row r="363" customFormat="false" ht="12.8" hidden="false" customHeight="false" outlineLevel="0" collapsed="false">
      <c r="A363" s="0" t="n">
        <v>445</v>
      </c>
      <c r="B363" s="0" t="n">
        <v>431</v>
      </c>
      <c r="C363" s="0" t="n">
        <f aca="false">A363+B363-1</f>
        <v>875</v>
      </c>
      <c r="D363" s="0" t="n">
        <f aca="false">IF(A363&gt;=D362,C363,D362)</f>
        <v>869</v>
      </c>
      <c r="E363" s="0" t="n">
        <f aca="false">IF(D362=D363,E362,E362+1)</f>
        <v>19</v>
      </c>
    </row>
    <row r="364" customFormat="false" ht="12.8" hidden="false" customHeight="false" outlineLevel="0" collapsed="false">
      <c r="A364" s="0" t="n">
        <v>19</v>
      </c>
      <c r="B364" s="0" t="n">
        <v>858</v>
      </c>
      <c r="C364" s="0" t="n">
        <f aca="false">A364+B364-1</f>
        <v>876</v>
      </c>
      <c r="D364" s="0" t="n">
        <f aca="false">IF(A364&gt;=D363,C364,D363)</f>
        <v>869</v>
      </c>
      <c r="E364" s="0" t="n">
        <f aca="false">IF(D363=D364,E363,E363+1)</f>
        <v>19</v>
      </c>
    </row>
    <row r="365" customFormat="false" ht="12.8" hidden="false" customHeight="false" outlineLevel="0" collapsed="false">
      <c r="A365" s="0" t="n">
        <v>28</v>
      </c>
      <c r="B365" s="0" t="n">
        <v>849</v>
      </c>
      <c r="C365" s="0" t="n">
        <f aca="false">A365+B365-1</f>
        <v>876</v>
      </c>
      <c r="D365" s="0" t="n">
        <f aca="false">IF(A365&gt;=D364,C365,D364)</f>
        <v>869</v>
      </c>
      <c r="E365" s="0" t="n">
        <f aca="false">IF(D364=D365,E364,E364+1)</f>
        <v>19</v>
      </c>
    </row>
    <row r="366" customFormat="false" ht="12.8" hidden="false" customHeight="false" outlineLevel="0" collapsed="false">
      <c r="A366" s="0" t="n">
        <v>131</v>
      </c>
      <c r="B366" s="0" t="n">
        <v>746</v>
      </c>
      <c r="C366" s="0" t="n">
        <f aca="false">A366+B366-1</f>
        <v>876</v>
      </c>
      <c r="D366" s="0" t="n">
        <f aca="false">IF(A366&gt;=D365,C366,D365)</f>
        <v>869</v>
      </c>
      <c r="E366" s="0" t="n">
        <f aca="false">IF(D365=D366,E365,E365+1)</f>
        <v>19</v>
      </c>
    </row>
    <row r="367" customFormat="false" ht="12.8" hidden="false" customHeight="false" outlineLevel="0" collapsed="false">
      <c r="A367" s="0" t="n">
        <v>196</v>
      </c>
      <c r="B367" s="0" t="n">
        <v>683</v>
      </c>
      <c r="C367" s="0" t="n">
        <f aca="false">A367+B367-1</f>
        <v>878</v>
      </c>
      <c r="D367" s="0" t="n">
        <f aca="false">IF(A367&gt;=D366,C367,D366)</f>
        <v>869</v>
      </c>
      <c r="E367" s="0" t="n">
        <f aca="false">IF(D366=D367,E366,E366+1)</f>
        <v>19</v>
      </c>
    </row>
    <row r="368" customFormat="false" ht="12.8" hidden="false" customHeight="false" outlineLevel="0" collapsed="false">
      <c r="A368" s="0" t="n">
        <v>56</v>
      </c>
      <c r="B368" s="0" t="n">
        <v>824</v>
      </c>
      <c r="C368" s="0" t="n">
        <f aca="false">A368+B368-1</f>
        <v>879</v>
      </c>
      <c r="D368" s="0" t="n">
        <f aca="false">IF(A368&gt;=D367,C368,D367)</f>
        <v>869</v>
      </c>
      <c r="E368" s="0" t="n">
        <f aca="false">IF(D367=D368,E367,E367+1)</f>
        <v>19</v>
      </c>
    </row>
    <row r="369" customFormat="false" ht="12.8" hidden="false" customHeight="false" outlineLevel="0" collapsed="false">
      <c r="A369" s="0" t="n">
        <v>713</v>
      </c>
      <c r="B369" s="0" t="n">
        <v>167</v>
      </c>
      <c r="C369" s="0" t="n">
        <f aca="false">A369+B369-1</f>
        <v>879</v>
      </c>
      <c r="D369" s="0" t="n">
        <f aca="false">IF(A369&gt;=D368,C369,D368)</f>
        <v>869</v>
      </c>
      <c r="E369" s="0" t="n">
        <f aca="false">IF(D368=D369,E368,E368+1)</f>
        <v>19</v>
      </c>
    </row>
    <row r="370" customFormat="false" ht="12.8" hidden="false" customHeight="false" outlineLevel="0" collapsed="false">
      <c r="A370" s="0" t="n">
        <v>227</v>
      </c>
      <c r="B370" s="0" t="n">
        <v>656</v>
      </c>
      <c r="C370" s="0" t="n">
        <f aca="false">A370+B370-1</f>
        <v>882</v>
      </c>
      <c r="D370" s="0" t="n">
        <f aca="false">IF(A370&gt;=D369,C370,D369)</f>
        <v>869</v>
      </c>
      <c r="E370" s="0" t="n">
        <f aca="false">IF(D369=D370,E369,E369+1)</f>
        <v>19</v>
      </c>
    </row>
    <row r="371" customFormat="false" ht="12.8" hidden="false" customHeight="false" outlineLevel="0" collapsed="false">
      <c r="A371" s="0" t="n">
        <v>78</v>
      </c>
      <c r="B371" s="0" t="n">
        <v>806</v>
      </c>
      <c r="C371" s="0" t="n">
        <f aca="false">A371+B371-1</f>
        <v>883</v>
      </c>
      <c r="D371" s="0" t="n">
        <f aca="false">IF(A371&gt;=D370,C371,D370)</f>
        <v>869</v>
      </c>
      <c r="E371" s="0" t="n">
        <f aca="false">IF(D370=D371,E370,E370+1)</f>
        <v>19</v>
      </c>
    </row>
    <row r="372" customFormat="false" ht="12.8" hidden="false" customHeight="false" outlineLevel="0" collapsed="false">
      <c r="A372" s="0" t="n">
        <v>230</v>
      </c>
      <c r="B372" s="0" t="n">
        <v>656</v>
      </c>
      <c r="C372" s="0" t="n">
        <f aca="false">A372+B372-1</f>
        <v>885</v>
      </c>
      <c r="D372" s="0" t="n">
        <f aca="false">IF(A372&gt;=D371,C372,D371)</f>
        <v>869</v>
      </c>
      <c r="E372" s="0" t="n">
        <f aca="false">IF(D371=D372,E371,E371+1)</f>
        <v>19</v>
      </c>
    </row>
    <row r="373" customFormat="false" ht="12.8" hidden="false" customHeight="false" outlineLevel="0" collapsed="false">
      <c r="A373" s="0" t="n">
        <v>97</v>
      </c>
      <c r="B373" s="0" t="n">
        <v>793</v>
      </c>
      <c r="C373" s="0" t="n">
        <f aca="false">A373+B373-1</f>
        <v>889</v>
      </c>
      <c r="D373" s="0" t="n">
        <f aca="false">IF(A373&gt;=D372,C373,D372)</f>
        <v>869</v>
      </c>
      <c r="E373" s="0" t="n">
        <f aca="false">IF(D372=D373,E372,E372+1)</f>
        <v>19</v>
      </c>
    </row>
    <row r="374" customFormat="false" ht="12.8" hidden="false" customHeight="false" outlineLevel="0" collapsed="false">
      <c r="A374" s="0" t="n">
        <v>91</v>
      </c>
      <c r="B374" s="0" t="n">
        <v>802</v>
      </c>
      <c r="C374" s="0" t="n">
        <f aca="false">A374+B374-1</f>
        <v>892</v>
      </c>
      <c r="D374" s="0" t="n">
        <f aca="false">IF(A374&gt;=D373,C374,D373)</f>
        <v>869</v>
      </c>
      <c r="E374" s="0" t="n">
        <f aca="false">IF(D373=D374,E373,E373+1)</f>
        <v>19</v>
      </c>
    </row>
    <row r="375" customFormat="false" ht="12.8" hidden="false" customHeight="false" outlineLevel="0" collapsed="false">
      <c r="A375" s="0" t="n">
        <v>381</v>
      </c>
      <c r="B375" s="0" t="n">
        <v>512</v>
      </c>
      <c r="C375" s="0" t="n">
        <f aca="false">A375+B375-1</f>
        <v>892</v>
      </c>
      <c r="D375" s="0" t="n">
        <f aca="false">IF(A375&gt;=D374,C375,D374)</f>
        <v>869</v>
      </c>
      <c r="E375" s="0" t="n">
        <f aca="false">IF(D374=D375,E374,E374+1)</f>
        <v>19</v>
      </c>
    </row>
    <row r="376" customFormat="false" ht="12.8" hidden="false" customHeight="false" outlineLevel="0" collapsed="false">
      <c r="A376" s="0" t="n">
        <v>1</v>
      </c>
      <c r="B376" s="0" t="n">
        <v>894</v>
      </c>
      <c r="C376" s="0" t="n">
        <f aca="false">A376+B376-1</f>
        <v>894</v>
      </c>
      <c r="D376" s="0" t="n">
        <f aca="false">IF(A376&gt;=D375,C376,D375)</f>
        <v>869</v>
      </c>
      <c r="E376" s="0" t="n">
        <f aca="false">IF(D375=D376,E375,E375+1)</f>
        <v>19</v>
      </c>
    </row>
    <row r="377" customFormat="false" ht="12.8" hidden="false" customHeight="false" outlineLevel="0" collapsed="false">
      <c r="A377" s="0" t="n">
        <v>34</v>
      </c>
      <c r="B377" s="0" t="n">
        <v>865</v>
      </c>
      <c r="C377" s="0" t="n">
        <f aca="false">A377+B377-1</f>
        <v>898</v>
      </c>
      <c r="D377" s="0" t="n">
        <f aca="false">IF(A377&gt;=D376,C377,D376)</f>
        <v>869</v>
      </c>
      <c r="E377" s="0" t="n">
        <f aca="false">IF(D376=D377,E376,E376+1)</f>
        <v>19</v>
      </c>
    </row>
    <row r="378" customFormat="false" ht="12.8" hidden="false" customHeight="false" outlineLevel="0" collapsed="false">
      <c r="A378" s="0" t="n">
        <v>436</v>
      </c>
      <c r="B378" s="0" t="n">
        <v>464</v>
      </c>
      <c r="C378" s="0" t="n">
        <f aca="false">A378+B378-1</f>
        <v>899</v>
      </c>
      <c r="D378" s="0" t="n">
        <f aca="false">IF(A378&gt;=D377,C378,D377)</f>
        <v>869</v>
      </c>
      <c r="E378" s="0" t="n">
        <f aca="false">IF(D377=D378,E377,E377+1)</f>
        <v>19</v>
      </c>
    </row>
    <row r="379" customFormat="false" ht="12.8" hidden="false" customHeight="false" outlineLevel="0" collapsed="false">
      <c r="A379" s="0" t="n">
        <v>507</v>
      </c>
      <c r="B379" s="0" t="n">
        <v>394</v>
      </c>
      <c r="C379" s="0" t="n">
        <f aca="false">A379+B379-1</f>
        <v>900</v>
      </c>
      <c r="D379" s="0" t="n">
        <f aca="false">IF(A379&gt;=D378,C379,D378)</f>
        <v>869</v>
      </c>
      <c r="E379" s="0" t="n">
        <f aca="false">IF(D378=D379,E378,E378+1)</f>
        <v>19</v>
      </c>
    </row>
    <row r="380" customFormat="false" ht="12.8" hidden="false" customHeight="false" outlineLevel="0" collapsed="false">
      <c r="A380" s="0" t="n">
        <v>91</v>
      </c>
      <c r="B380" s="0" t="n">
        <v>813</v>
      </c>
      <c r="C380" s="0" t="n">
        <f aca="false">A380+B380-1</f>
        <v>903</v>
      </c>
      <c r="D380" s="0" t="n">
        <f aca="false">IF(A380&gt;=D379,C380,D379)</f>
        <v>869</v>
      </c>
      <c r="E380" s="0" t="n">
        <f aca="false">IF(D379=D380,E379,E379+1)</f>
        <v>19</v>
      </c>
    </row>
    <row r="381" customFormat="false" ht="12.8" hidden="false" customHeight="false" outlineLevel="0" collapsed="false">
      <c r="A381" s="0" t="n">
        <v>530</v>
      </c>
      <c r="B381" s="0" t="n">
        <v>374</v>
      </c>
      <c r="C381" s="0" t="n">
        <f aca="false">A381+B381-1</f>
        <v>903</v>
      </c>
      <c r="D381" s="0" t="n">
        <f aca="false">IF(A381&gt;=D380,C381,D380)</f>
        <v>869</v>
      </c>
      <c r="E381" s="0" t="n">
        <f aca="false">IF(D380=D381,E380,E380+1)</f>
        <v>19</v>
      </c>
    </row>
    <row r="382" customFormat="false" ht="12.8" hidden="false" customHeight="false" outlineLevel="0" collapsed="false">
      <c r="A382" s="0" t="n">
        <v>889</v>
      </c>
      <c r="B382" s="0" t="n">
        <v>16</v>
      </c>
      <c r="C382" s="0" t="n">
        <f aca="false">A382+B382-1</f>
        <v>904</v>
      </c>
      <c r="D382" s="0" t="n">
        <f aca="false">IF(A382&gt;=D381,C382,D381)</f>
        <v>904</v>
      </c>
      <c r="E382" s="0" t="n">
        <f aca="false">IF(D381=D382,E381,E381+1)</f>
        <v>20</v>
      </c>
    </row>
    <row r="383" customFormat="false" ht="12.8" hidden="false" customHeight="false" outlineLevel="0" collapsed="false">
      <c r="A383" s="0" t="n">
        <v>167</v>
      </c>
      <c r="B383" s="0" t="n">
        <v>739</v>
      </c>
      <c r="C383" s="0" t="n">
        <f aca="false">A383+B383-1</f>
        <v>905</v>
      </c>
      <c r="D383" s="0" t="n">
        <f aca="false">IF(A383&gt;=D382,C383,D382)</f>
        <v>904</v>
      </c>
      <c r="E383" s="0" t="n">
        <f aca="false">IF(D382=D383,E382,E382+1)</f>
        <v>20</v>
      </c>
    </row>
    <row r="384" customFormat="false" ht="12.8" hidden="false" customHeight="false" outlineLevel="0" collapsed="false">
      <c r="A384" s="0" t="n">
        <v>116</v>
      </c>
      <c r="B384" s="0" t="n">
        <v>791</v>
      </c>
      <c r="C384" s="0" t="n">
        <f aca="false">A384+B384-1</f>
        <v>906</v>
      </c>
      <c r="D384" s="0" t="n">
        <f aca="false">IF(A384&gt;=D383,C384,D383)</f>
        <v>904</v>
      </c>
      <c r="E384" s="0" t="n">
        <f aca="false">IF(D383=D384,E383,E383+1)</f>
        <v>20</v>
      </c>
    </row>
    <row r="385" customFormat="false" ht="12.8" hidden="false" customHeight="false" outlineLevel="0" collapsed="false">
      <c r="A385" s="0" t="n">
        <v>336</v>
      </c>
      <c r="B385" s="0" t="n">
        <v>571</v>
      </c>
      <c r="C385" s="0" t="n">
        <f aca="false">A385+B385-1</f>
        <v>906</v>
      </c>
      <c r="D385" s="0" t="n">
        <f aca="false">IF(A385&gt;=D384,C385,D384)</f>
        <v>904</v>
      </c>
      <c r="E385" s="0" t="n">
        <f aca="false">IF(D384=D385,E384,E384+1)</f>
        <v>20</v>
      </c>
    </row>
    <row r="386" customFormat="false" ht="12.8" hidden="false" customHeight="false" outlineLevel="0" collapsed="false">
      <c r="A386" s="0" t="n">
        <v>49</v>
      </c>
      <c r="B386" s="0" t="n">
        <v>860</v>
      </c>
      <c r="C386" s="0" t="n">
        <f aca="false">A386+B386-1</f>
        <v>908</v>
      </c>
      <c r="D386" s="0" t="n">
        <f aca="false">IF(A386&gt;=D385,C386,D385)</f>
        <v>904</v>
      </c>
      <c r="E386" s="0" t="n">
        <f aca="false">IF(D385=D386,E385,E385+1)</f>
        <v>20</v>
      </c>
    </row>
    <row r="387" customFormat="false" ht="12.8" hidden="false" customHeight="false" outlineLevel="0" collapsed="false">
      <c r="A387" s="0" t="n">
        <v>342</v>
      </c>
      <c r="B387" s="0" t="n">
        <v>573</v>
      </c>
      <c r="C387" s="0" t="n">
        <f aca="false">A387+B387-1</f>
        <v>914</v>
      </c>
      <c r="D387" s="0" t="n">
        <f aca="false">IF(A387&gt;=D386,C387,D386)</f>
        <v>904</v>
      </c>
      <c r="E387" s="0" t="n">
        <f aca="false">IF(D386=D387,E386,E386+1)</f>
        <v>20</v>
      </c>
    </row>
    <row r="388" customFormat="false" ht="12.8" hidden="false" customHeight="false" outlineLevel="0" collapsed="false">
      <c r="A388" s="0" t="n">
        <v>295</v>
      </c>
      <c r="B388" s="0" t="n">
        <v>623</v>
      </c>
      <c r="C388" s="0" t="n">
        <f aca="false">A388+B388-1</f>
        <v>917</v>
      </c>
      <c r="D388" s="0" t="n">
        <f aca="false">IF(A388&gt;=D387,C388,D387)</f>
        <v>904</v>
      </c>
      <c r="E388" s="0" t="n">
        <f aca="false">IF(D387=D388,E387,E387+1)</f>
        <v>20</v>
      </c>
    </row>
    <row r="389" customFormat="false" ht="12.8" hidden="false" customHeight="false" outlineLevel="0" collapsed="false">
      <c r="A389" s="0" t="n">
        <v>243</v>
      </c>
      <c r="B389" s="0" t="n">
        <v>676</v>
      </c>
      <c r="C389" s="0" t="n">
        <f aca="false">A389+B389-1</f>
        <v>918</v>
      </c>
      <c r="D389" s="0" t="n">
        <f aca="false">IF(A389&gt;=D388,C389,D388)</f>
        <v>904</v>
      </c>
      <c r="E389" s="0" t="n">
        <f aca="false">IF(D388=D389,E388,E388+1)</f>
        <v>20</v>
      </c>
    </row>
    <row r="390" customFormat="false" ht="12.8" hidden="false" customHeight="false" outlineLevel="0" collapsed="false">
      <c r="A390" s="0" t="n">
        <v>226</v>
      </c>
      <c r="B390" s="0" t="n">
        <v>694</v>
      </c>
      <c r="C390" s="0" t="n">
        <f aca="false">A390+B390-1</f>
        <v>919</v>
      </c>
      <c r="D390" s="0" t="n">
        <f aca="false">IF(A390&gt;=D389,C390,D389)</f>
        <v>904</v>
      </c>
      <c r="E390" s="0" t="n">
        <f aca="false">IF(D389=D390,E389,E389+1)</f>
        <v>20</v>
      </c>
    </row>
    <row r="391" customFormat="false" ht="12.8" hidden="false" customHeight="false" outlineLevel="0" collapsed="false">
      <c r="A391" s="0" t="n">
        <v>639</v>
      </c>
      <c r="B391" s="0" t="n">
        <v>281</v>
      </c>
      <c r="C391" s="0" t="n">
        <f aca="false">A391+B391-1</f>
        <v>919</v>
      </c>
      <c r="D391" s="0" t="n">
        <f aca="false">IF(A391&gt;=D390,C391,D390)</f>
        <v>904</v>
      </c>
      <c r="E391" s="0" t="n">
        <f aca="false">IF(D390=D391,E390,E390+1)</f>
        <v>20</v>
      </c>
    </row>
    <row r="392" customFormat="false" ht="12.8" hidden="false" customHeight="false" outlineLevel="0" collapsed="false">
      <c r="A392" s="0" t="n">
        <v>29</v>
      </c>
      <c r="B392" s="0" t="n">
        <v>894</v>
      </c>
      <c r="C392" s="0" t="n">
        <f aca="false">A392+B392-1</f>
        <v>922</v>
      </c>
      <c r="D392" s="0" t="n">
        <f aca="false">IF(A392&gt;=D391,C392,D391)</f>
        <v>904</v>
      </c>
      <c r="E392" s="0" t="n">
        <f aca="false">IF(D391=D392,E391,E391+1)</f>
        <v>20</v>
      </c>
    </row>
    <row r="393" customFormat="false" ht="12.8" hidden="false" customHeight="false" outlineLevel="0" collapsed="false">
      <c r="A393" s="0" t="n">
        <v>646</v>
      </c>
      <c r="B393" s="0" t="n">
        <v>279</v>
      </c>
      <c r="C393" s="0" t="n">
        <f aca="false">A393+B393-1</f>
        <v>924</v>
      </c>
      <c r="D393" s="0" t="n">
        <f aca="false">IF(A393&gt;=D392,C393,D392)</f>
        <v>904</v>
      </c>
      <c r="E393" s="0" t="n">
        <f aca="false">IF(D392=D393,E392,E392+1)</f>
        <v>20</v>
      </c>
    </row>
    <row r="394" customFormat="false" ht="12.8" hidden="false" customHeight="false" outlineLevel="0" collapsed="false">
      <c r="A394" s="0" t="n">
        <v>265</v>
      </c>
      <c r="B394" s="0" t="n">
        <v>662</v>
      </c>
      <c r="C394" s="0" t="n">
        <f aca="false">A394+B394-1</f>
        <v>926</v>
      </c>
      <c r="D394" s="0" t="n">
        <f aca="false">IF(A394&gt;=D393,C394,D393)</f>
        <v>904</v>
      </c>
      <c r="E394" s="0" t="n">
        <f aca="false">IF(D393=D394,E393,E393+1)</f>
        <v>20</v>
      </c>
    </row>
    <row r="395" customFormat="false" ht="12.8" hidden="false" customHeight="false" outlineLevel="0" collapsed="false">
      <c r="A395" s="0" t="n">
        <v>6</v>
      </c>
      <c r="B395" s="0" t="n">
        <v>922</v>
      </c>
      <c r="C395" s="0" t="n">
        <f aca="false">A395+B395-1</f>
        <v>927</v>
      </c>
      <c r="D395" s="0" t="n">
        <f aca="false">IF(A395&gt;=D394,C395,D394)</f>
        <v>904</v>
      </c>
      <c r="E395" s="0" t="n">
        <f aca="false">IF(D394=D395,E394,E394+1)</f>
        <v>20</v>
      </c>
    </row>
    <row r="396" customFormat="false" ht="12.8" hidden="false" customHeight="false" outlineLevel="0" collapsed="false">
      <c r="A396" s="0" t="n">
        <v>77</v>
      </c>
      <c r="B396" s="0" t="n">
        <v>851</v>
      </c>
      <c r="C396" s="0" t="n">
        <f aca="false">A396+B396-1</f>
        <v>927</v>
      </c>
      <c r="D396" s="0" t="n">
        <f aca="false">IF(A396&gt;=D395,C396,D395)</f>
        <v>904</v>
      </c>
      <c r="E396" s="0" t="n">
        <f aca="false">IF(D395=D396,E395,E395+1)</f>
        <v>20</v>
      </c>
    </row>
    <row r="397" customFormat="false" ht="12.8" hidden="false" customHeight="false" outlineLevel="0" collapsed="false">
      <c r="A397" s="0" t="n">
        <v>907</v>
      </c>
      <c r="B397" s="0" t="n">
        <v>21</v>
      </c>
      <c r="C397" s="0" t="n">
        <f aca="false">A397+B397-1</f>
        <v>927</v>
      </c>
      <c r="D397" s="0" t="n">
        <f aca="false">IF(A397&gt;=D396,C397,D396)</f>
        <v>927</v>
      </c>
      <c r="E397" s="0" t="n">
        <f aca="false">IF(D396=D397,E396,E396+1)</f>
        <v>21</v>
      </c>
    </row>
    <row r="398" customFormat="false" ht="12.8" hidden="false" customHeight="false" outlineLevel="0" collapsed="false">
      <c r="A398" s="0" t="n">
        <v>605</v>
      </c>
      <c r="B398" s="0" t="n">
        <v>324</v>
      </c>
      <c r="C398" s="0" t="n">
        <f aca="false">A398+B398-1</f>
        <v>928</v>
      </c>
      <c r="D398" s="0" t="n">
        <f aca="false">IF(A398&gt;=D397,C398,D397)</f>
        <v>927</v>
      </c>
      <c r="E398" s="0" t="n">
        <f aca="false">IF(D397=D398,E397,E397+1)</f>
        <v>21</v>
      </c>
    </row>
    <row r="399" customFormat="false" ht="12.8" hidden="false" customHeight="false" outlineLevel="0" collapsed="false">
      <c r="A399" s="0" t="n">
        <v>39</v>
      </c>
      <c r="B399" s="0" t="n">
        <v>892</v>
      </c>
      <c r="C399" s="0" t="n">
        <f aca="false">A399+B399-1</f>
        <v>930</v>
      </c>
      <c r="D399" s="0" t="n">
        <f aca="false">IF(A399&gt;=D398,C399,D398)</f>
        <v>927</v>
      </c>
      <c r="E399" s="0" t="n">
        <f aca="false">IF(D398=D399,E398,E398+1)</f>
        <v>21</v>
      </c>
    </row>
    <row r="400" customFormat="false" ht="12.8" hidden="false" customHeight="false" outlineLevel="0" collapsed="false">
      <c r="A400" s="0" t="n">
        <v>301</v>
      </c>
      <c r="B400" s="0" t="n">
        <v>630</v>
      </c>
      <c r="C400" s="0" t="n">
        <f aca="false">A400+B400-1</f>
        <v>930</v>
      </c>
      <c r="D400" s="0" t="n">
        <f aca="false">IF(A400&gt;=D399,C400,D399)</f>
        <v>927</v>
      </c>
      <c r="E400" s="0" t="n">
        <f aca="false">IF(D399=D400,E399,E399+1)</f>
        <v>21</v>
      </c>
    </row>
    <row r="401" customFormat="false" ht="12.8" hidden="false" customHeight="false" outlineLevel="0" collapsed="false">
      <c r="A401" s="0" t="n">
        <v>207</v>
      </c>
      <c r="B401" s="0" t="n">
        <v>725</v>
      </c>
      <c r="C401" s="0" t="n">
        <f aca="false">A401+B401-1</f>
        <v>931</v>
      </c>
      <c r="D401" s="0" t="n">
        <f aca="false">IF(A401&gt;=D400,C401,D400)</f>
        <v>927</v>
      </c>
      <c r="E401" s="0" t="n">
        <f aca="false">IF(D400=D401,E400,E400+1)</f>
        <v>21</v>
      </c>
    </row>
    <row r="402" customFormat="false" ht="12.8" hidden="false" customHeight="false" outlineLevel="0" collapsed="false">
      <c r="A402" s="0" t="n">
        <v>504</v>
      </c>
      <c r="B402" s="0" t="n">
        <v>428</v>
      </c>
      <c r="C402" s="0" t="n">
        <f aca="false">A402+B402-1</f>
        <v>931</v>
      </c>
      <c r="D402" s="0" t="n">
        <f aca="false">IF(A402&gt;=D401,C402,D401)</f>
        <v>927</v>
      </c>
      <c r="E402" s="0" t="n">
        <f aca="false">IF(D401=D402,E401,E401+1)</f>
        <v>21</v>
      </c>
    </row>
    <row r="403" customFormat="false" ht="12.8" hidden="false" customHeight="false" outlineLevel="0" collapsed="false">
      <c r="A403" s="0" t="n">
        <v>93</v>
      </c>
      <c r="B403" s="0" t="n">
        <v>840</v>
      </c>
      <c r="C403" s="0" t="n">
        <f aca="false">A403+B403-1</f>
        <v>932</v>
      </c>
      <c r="D403" s="0" t="n">
        <f aca="false">IF(A403&gt;=D402,C403,D402)</f>
        <v>927</v>
      </c>
      <c r="E403" s="0" t="n">
        <f aca="false">IF(D402=D403,E402,E402+1)</f>
        <v>21</v>
      </c>
    </row>
    <row r="404" customFormat="false" ht="12.8" hidden="false" customHeight="false" outlineLevel="0" collapsed="false">
      <c r="A404" s="0" t="n">
        <v>304</v>
      </c>
      <c r="B404" s="0" t="n">
        <v>632</v>
      </c>
      <c r="C404" s="0" t="n">
        <f aca="false">A404+B404-1</f>
        <v>935</v>
      </c>
      <c r="D404" s="0" t="n">
        <f aca="false">IF(A404&gt;=D403,C404,D403)</f>
        <v>927</v>
      </c>
      <c r="E404" s="0" t="n">
        <f aca="false">IF(D403=D404,E403,E403+1)</f>
        <v>21</v>
      </c>
    </row>
    <row r="405" customFormat="false" ht="12.8" hidden="false" customHeight="false" outlineLevel="0" collapsed="false">
      <c r="A405" s="0" t="n">
        <v>110</v>
      </c>
      <c r="B405" s="0" t="n">
        <v>827</v>
      </c>
      <c r="C405" s="0" t="n">
        <f aca="false">A405+B405-1</f>
        <v>936</v>
      </c>
      <c r="D405" s="0" t="n">
        <f aca="false">IF(A405&gt;=D404,C405,D404)</f>
        <v>927</v>
      </c>
      <c r="E405" s="0" t="n">
        <f aca="false">IF(D404=D405,E404,E404+1)</f>
        <v>21</v>
      </c>
    </row>
    <row r="406" customFormat="false" ht="12.8" hidden="false" customHeight="false" outlineLevel="0" collapsed="false">
      <c r="A406" s="0" t="n">
        <v>87</v>
      </c>
      <c r="B406" s="0" t="n">
        <v>852</v>
      </c>
      <c r="C406" s="0" t="n">
        <f aca="false">A406+B406-1</f>
        <v>938</v>
      </c>
      <c r="D406" s="0" t="n">
        <f aca="false">IF(A406&gt;=D405,C406,D405)</f>
        <v>927</v>
      </c>
      <c r="E406" s="0" t="n">
        <f aca="false">IF(D405=D406,E405,E405+1)</f>
        <v>21</v>
      </c>
    </row>
    <row r="407" customFormat="false" ht="12.8" hidden="false" customHeight="false" outlineLevel="0" collapsed="false">
      <c r="A407" s="0" t="n">
        <v>224</v>
      </c>
      <c r="B407" s="0" t="n">
        <v>717</v>
      </c>
      <c r="C407" s="0" t="n">
        <f aca="false">A407+B407-1</f>
        <v>940</v>
      </c>
      <c r="D407" s="0" t="n">
        <f aca="false">IF(A407&gt;=D406,C407,D406)</f>
        <v>927</v>
      </c>
      <c r="E407" s="0" t="n">
        <f aca="false">IF(D406=D407,E406,E406+1)</f>
        <v>21</v>
      </c>
    </row>
    <row r="408" customFormat="false" ht="12.8" hidden="false" customHeight="false" outlineLevel="0" collapsed="false">
      <c r="A408" s="0" t="n">
        <v>491</v>
      </c>
      <c r="B408" s="0" t="n">
        <v>450</v>
      </c>
      <c r="C408" s="0" t="n">
        <f aca="false">A408+B408-1</f>
        <v>940</v>
      </c>
      <c r="D408" s="0" t="n">
        <f aca="false">IF(A408&gt;=D407,C408,D407)</f>
        <v>927</v>
      </c>
      <c r="E408" s="0" t="n">
        <f aca="false">IF(D407=D408,E407,E407+1)</f>
        <v>21</v>
      </c>
    </row>
    <row r="409" customFormat="false" ht="12.8" hidden="false" customHeight="false" outlineLevel="0" collapsed="false">
      <c r="A409" s="0" t="n">
        <v>346</v>
      </c>
      <c r="B409" s="0" t="n">
        <v>596</v>
      </c>
      <c r="C409" s="0" t="n">
        <f aca="false">A409+B409-1</f>
        <v>941</v>
      </c>
      <c r="D409" s="0" t="n">
        <f aca="false">IF(A409&gt;=D408,C409,D408)</f>
        <v>927</v>
      </c>
      <c r="E409" s="0" t="n">
        <f aca="false">IF(D408=D409,E408,E408+1)</f>
        <v>21</v>
      </c>
    </row>
    <row r="410" customFormat="false" ht="12.8" hidden="false" customHeight="false" outlineLevel="0" collapsed="false">
      <c r="A410" s="0" t="n">
        <v>363</v>
      </c>
      <c r="B410" s="0" t="n">
        <v>580</v>
      </c>
      <c r="C410" s="0" t="n">
        <f aca="false">A410+B410-1</f>
        <v>942</v>
      </c>
      <c r="D410" s="0" t="n">
        <f aca="false">IF(A410&gt;=D409,C410,D409)</f>
        <v>927</v>
      </c>
      <c r="E410" s="0" t="n">
        <f aca="false">IF(D409=D410,E409,E409+1)</f>
        <v>21</v>
      </c>
    </row>
    <row r="411" customFormat="false" ht="12.8" hidden="false" customHeight="false" outlineLevel="0" collapsed="false">
      <c r="A411" s="0" t="n">
        <v>82</v>
      </c>
      <c r="B411" s="0" t="n">
        <v>862</v>
      </c>
      <c r="C411" s="0" t="n">
        <f aca="false">A411+B411-1</f>
        <v>943</v>
      </c>
      <c r="D411" s="0" t="n">
        <f aca="false">IF(A411&gt;=D410,C411,D410)</f>
        <v>927</v>
      </c>
      <c r="E411" s="0" t="n">
        <f aca="false">IF(D410=D411,E410,E410+1)</f>
        <v>21</v>
      </c>
    </row>
    <row r="412" customFormat="false" ht="12.8" hidden="false" customHeight="false" outlineLevel="0" collapsed="false">
      <c r="A412" s="0" t="n">
        <v>594</v>
      </c>
      <c r="B412" s="0" t="n">
        <v>353</v>
      </c>
      <c r="C412" s="0" t="n">
        <f aca="false">A412+B412-1</f>
        <v>946</v>
      </c>
      <c r="D412" s="0" t="n">
        <f aca="false">IF(A412&gt;=D411,C412,D411)</f>
        <v>927</v>
      </c>
      <c r="E412" s="0" t="n">
        <f aca="false">IF(D411=D412,E411,E411+1)</f>
        <v>21</v>
      </c>
    </row>
    <row r="413" customFormat="false" ht="12.8" hidden="false" customHeight="false" outlineLevel="0" collapsed="false">
      <c r="A413" s="0" t="n">
        <v>140</v>
      </c>
      <c r="B413" s="0" t="n">
        <v>808</v>
      </c>
      <c r="C413" s="0" t="n">
        <f aca="false">A413+B413-1</f>
        <v>947</v>
      </c>
      <c r="D413" s="0" t="n">
        <f aca="false">IF(A413&gt;=D412,C413,D412)</f>
        <v>927</v>
      </c>
      <c r="E413" s="0" t="n">
        <f aca="false">IF(D412=D413,E412,E412+1)</f>
        <v>21</v>
      </c>
    </row>
    <row r="414" customFormat="false" ht="12.8" hidden="false" customHeight="false" outlineLevel="0" collapsed="false">
      <c r="A414" s="0" t="n">
        <v>318</v>
      </c>
      <c r="B414" s="0" t="n">
        <v>630</v>
      </c>
      <c r="C414" s="0" t="n">
        <f aca="false">A414+B414-1</f>
        <v>947</v>
      </c>
      <c r="D414" s="0" t="n">
        <f aca="false">IF(A414&gt;=D413,C414,D413)</f>
        <v>927</v>
      </c>
      <c r="E414" s="0" t="n">
        <f aca="false">IF(D413=D414,E413,E413+1)</f>
        <v>21</v>
      </c>
    </row>
    <row r="415" customFormat="false" ht="12.8" hidden="false" customHeight="false" outlineLevel="0" collapsed="false">
      <c r="A415" s="0" t="n">
        <v>447</v>
      </c>
      <c r="B415" s="0" t="n">
        <v>502</v>
      </c>
      <c r="C415" s="0" t="n">
        <f aca="false">A415+B415-1</f>
        <v>948</v>
      </c>
      <c r="D415" s="0" t="n">
        <f aca="false">IF(A415&gt;=D414,C415,D414)</f>
        <v>927</v>
      </c>
      <c r="E415" s="0" t="n">
        <f aca="false">IF(D414=D415,E414,E414+1)</f>
        <v>21</v>
      </c>
    </row>
    <row r="416" customFormat="false" ht="12.8" hidden="false" customHeight="false" outlineLevel="0" collapsed="false">
      <c r="A416" s="0" t="n">
        <v>254</v>
      </c>
      <c r="B416" s="0" t="n">
        <v>696</v>
      </c>
      <c r="C416" s="0" t="n">
        <f aca="false">A416+B416-1</f>
        <v>949</v>
      </c>
      <c r="D416" s="0" t="n">
        <f aca="false">IF(A416&gt;=D415,C416,D415)</f>
        <v>927</v>
      </c>
      <c r="E416" s="0" t="n">
        <f aca="false">IF(D415=D416,E415,E415+1)</f>
        <v>21</v>
      </c>
    </row>
    <row r="417" customFormat="false" ht="12.8" hidden="false" customHeight="false" outlineLevel="0" collapsed="false">
      <c r="A417" s="0" t="n">
        <v>910</v>
      </c>
      <c r="B417" s="0" t="n">
        <v>40</v>
      </c>
      <c r="C417" s="0" t="n">
        <f aca="false">A417+B417-1</f>
        <v>949</v>
      </c>
      <c r="D417" s="0" t="n">
        <f aca="false">IF(A417&gt;=D416,C417,D416)</f>
        <v>927</v>
      </c>
      <c r="E417" s="0" t="n">
        <f aca="false">IF(D416=D417,E416,E416+1)</f>
        <v>21</v>
      </c>
    </row>
    <row r="418" customFormat="false" ht="12.8" hidden="false" customHeight="false" outlineLevel="0" collapsed="false">
      <c r="A418" s="0" t="n">
        <v>548</v>
      </c>
      <c r="B418" s="0" t="n">
        <v>404</v>
      </c>
      <c r="C418" s="0" t="n">
        <f aca="false">A418+B418-1</f>
        <v>951</v>
      </c>
      <c r="D418" s="0" t="n">
        <f aca="false">IF(A418&gt;=D417,C418,D417)</f>
        <v>927</v>
      </c>
      <c r="E418" s="0" t="n">
        <f aca="false">IF(D417=D418,E417,E417+1)</f>
        <v>21</v>
      </c>
    </row>
    <row r="419" customFormat="false" ht="12.8" hidden="false" customHeight="false" outlineLevel="0" collapsed="false">
      <c r="A419" s="0" t="n">
        <v>52</v>
      </c>
      <c r="B419" s="0" t="n">
        <v>901</v>
      </c>
      <c r="C419" s="0" t="n">
        <f aca="false">A419+B419-1</f>
        <v>952</v>
      </c>
      <c r="D419" s="0" t="n">
        <f aca="false">IF(A419&gt;=D418,C419,D418)</f>
        <v>927</v>
      </c>
      <c r="E419" s="0" t="n">
        <f aca="false">IF(D418=D419,E418,E418+1)</f>
        <v>21</v>
      </c>
    </row>
    <row r="420" customFormat="false" ht="12.8" hidden="false" customHeight="false" outlineLevel="0" collapsed="false">
      <c r="A420" s="0" t="n">
        <v>75</v>
      </c>
      <c r="B420" s="0" t="n">
        <v>879</v>
      </c>
      <c r="C420" s="0" t="n">
        <f aca="false">A420+B420-1</f>
        <v>953</v>
      </c>
      <c r="D420" s="0" t="n">
        <f aca="false">IF(A420&gt;=D419,C420,D419)</f>
        <v>927</v>
      </c>
      <c r="E420" s="0" t="n">
        <f aca="false">IF(D419=D420,E419,E419+1)</f>
        <v>21</v>
      </c>
    </row>
    <row r="421" customFormat="false" ht="12.8" hidden="false" customHeight="false" outlineLevel="0" collapsed="false">
      <c r="A421" s="0" t="n">
        <v>572</v>
      </c>
      <c r="B421" s="0" t="n">
        <v>383</v>
      </c>
      <c r="C421" s="0" t="n">
        <f aca="false">A421+B421-1</f>
        <v>954</v>
      </c>
      <c r="D421" s="0" t="n">
        <f aca="false">IF(A421&gt;=D420,C421,D420)</f>
        <v>927</v>
      </c>
      <c r="E421" s="0" t="n">
        <f aca="false">IF(D420=D421,E420,E420+1)</f>
        <v>21</v>
      </c>
    </row>
    <row r="422" customFormat="false" ht="12.8" hidden="false" customHeight="false" outlineLevel="0" collapsed="false">
      <c r="A422" s="0" t="n">
        <v>11</v>
      </c>
      <c r="B422" s="0" t="n">
        <v>945</v>
      </c>
      <c r="C422" s="0" t="n">
        <f aca="false">A422+B422-1</f>
        <v>955</v>
      </c>
      <c r="D422" s="0" t="n">
        <f aca="false">IF(A422&gt;=D421,C422,D421)</f>
        <v>927</v>
      </c>
      <c r="E422" s="0" t="n">
        <f aca="false">IF(D421=D422,E421,E421+1)</f>
        <v>21</v>
      </c>
    </row>
    <row r="423" customFormat="false" ht="12.8" hidden="false" customHeight="false" outlineLevel="0" collapsed="false">
      <c r="A423" s="0" t="n">
        <v>232</v>
      </c>
      <c r="B423" s="0" t="n">
        <v>726</v>
      </c>
      <c r="C423" s="0" t="n">
        <f aca="false">A423+B423-1</f>
        <v>957</v>
      </c>
      <c r="D423" s="0" t="n">
        <f aca="false">IF(A423&gt;=D422,C423,D422)</f>
        <v>927</v>
      </c>
      <c r="E423" s="0" t="n">
        <f aca="false">IF(D422=D423,E422,E422+1)</f>
        <v>21</v>
      </c>
    </row>
    <row r="424" customFormat="false" ht="12.8" hidden="false" customHeight="false" outlineLevel="0" collapsed="false">
      <c r="A424" s="0" t="n">
        <v>672</v>
      </c>
      <c r="B424" s="0" t="n">
        <v>288</v>
      </c>
      <c r="C424" s="0" t="n">
        <f aca="false">A424+B424-1</f>
        <v>959</v>
      </c>
      <c r="D424" s="0" t="n">
        <f aca="false">IF(A424&gt;=D423,C424,D423)</f>
        <v>927</v>
      </c>
      <c r="E424" s="0" t="n">
        <f aca="false">IF(D423=D424,E423,E423+1)</f>
        <v>21</v>
      </c>
    </row>
    <row r="425" customFormat="false" ht="12.8" hidden="false" customHeight="false" outlineLevel="0" collapsed="false">
      <c r="A425" s="0" t="n">
        <v>180</v>
      </c>
      <c r="B425" s="0" t="n">
        <v>781</v>
      </c>
      <c r="C425" s="0" t="n">
        <f aca="false">A425+B425-1</f>
        <v>960</v>
      </c>
      <c r="D425" s="0" t="n">
        <f aca="false">IF(A425&gt;=D424,C425,D424)</f>
        <v>927</v>
      </c>
      <c r="E425" s="0" t="n">
        <f aca="false">IF(D424=D425,E424,E424+1)</f>
        <v>21</v>
      </c>
    </row>
    <row r="426" customFormat="false" ht="12.8" hidden="false" customHeight="false" outlineLevel="0" collapsed="false">
      <c r="A426" s="0" t="n">
        <v>36</v>
      </c>
      <c r="B426" s="0" t="n">
        <v>927</v>
      </c>
      <c r="C426" s="0" t="n">
        <f aca="false">A426+B426-1</f>
        <v>962</v>
      </c>
      <c r="D426" s="0" t="n">
        <f aca="false">IF(A426&gt;=D425,C426,D425)</f>
        <v>927</v>
      </c>
      <c r="E426" s="0" t="n">
        <f aca="false">IF(D425=D426,E425,E425+1)</f>
        <v>21</v>
      </c>
    </row>
    <row r="427" customFormat="false" ht="12.8" hidden="false" customHeight="false" outlineLevel="0" collapsed="false">
      <c r="A427" s="0" t="n">
        <v>200</v>
      </c>
      <c r="B427" s="0" t="n">
        <v>763</v>
      </c>
      <c r="C427" s="0" t="n">
        <f aca="false">A427+B427-1</f>
        <v>962</v>
      </c>
      <c r="D427" s="0" t="n">
        <f aca="false">IF(A427&gt;=D426,C427,D426)</f>
        <v>927</v>
      </c>
      <c r="E427" s="0" t="n">
        <f aca="false">IF(D426=D427,E426,E426+1)</f>
        <v>21</v>
      </c>
    </row>
    <row r="428" customFormat="false" ht="12.8" hidden="false" customHeight="false" outlineLevel="0" collapsed="false">
      <c r="A428" s="0" t="n">
        <v>286</v>
      </c>
      <c r="B428" s="0" t="n">
        <v>679</v>
      </c>
      <c r="C428" s="0" t="n">
        <f aca="false">A428+B428-1</f>
        <v>964</v>
      </c>
      <c r="D428" s="0" t="n">
        <f aca="false">IF(A428&gt;=D427,C428,D427)</f>
        <v>927</v>
      </c>
      <c r="E428" s="0" t="n">
        <f aca="false">IF(D427=D428,E427,E427+1)</f>
        <v>21</v>
      </c>
    </row>
    <row r="429" customFormat="false" ht="12.8" hidden="false" customHeight="false" outlineLevel="0" collapsed="false">
      <c r="A429" s="0" t="n">
        <v>153</v>
      </c>
      <c r="B429" s="0" t="n">
        <v>814</v>
      </c>
      <c r="C429" s="0" t="n">
        <f aca="false">A429+B429-1</f>
        <v>966</v>
      </c>
      <c r="D429" s="0" t="n">
        <f aca="false">IF(A429&gt;=D428,C429,D428)</f>
        <v>927</v>
      </c>
      <c r="E429" s="0" t="n">
        <f aca="false">IF(D428=D429,E428,E428+1)</f>
        <v>21</v>
      </c>
    </row>
    <row r="430" customFormat="false" ht="12.8" hidden="false" customHeight="false" outlineLevel="0" collapsed="false">
      <c r="A430" s="0" t="n">
        <v>53</v>
      </c>
      <c r="B430" s="0" t="n">
        <v>915</v>
      </c>
      <c r="C430" s="0" t="n">
        <f aca="false">A430+B430-1</f>
        <v>967</v>
      </c>
      <c r="D430" s="0" t="n">
        <f aca="false">IF(A430&gt;=D429,C430,D429)</f>
        <v>927</v>
      </c>
      <c r="E430" s="0" t="n">
        <f aca="false">IF(D429=D430,E429,E429+1)</f>
        <v>21</v>
      </c>
    </row>
    <row r="431" customFormat="false" ht="12.8" hidden="false" customHeight="false" outlineLevel="0" collapsed="false">
      <c r="A431" s="0" t="n">
        <v>179</v>
      </c>
      <c r="B431" s="0" t="n">
        <v>789</v>
      </c>
      <c r="C431" s="0" t="n">
        <f aca="false">A431+B431-1</f>
        <v>967</v>
      </c>
      <c r="D431" s="0" t="n">
        <f aca="false">IF(A431&gt;=D430,C431,D430)</f>
        <v>927</v>
      </c>
      <c r="E431" s="0" t="n">
        <f aca="false">IF(D430=D431,E430,E430+1)</f>
        <v>21</v>
      </c>
    </row>
    <row r="432" customFormat="false" ht="12.8" hidden="false" customHeight="false" outlineLevel="0" collapsed="false">
      <c r="A432" s="0" t="n">
        <v>483</v>
      </c>
      <c r="B432" s="0" t="n">
        <v>485</v>
      </c>
      <c r="C432" s="0" t="n">
        <f aca="false">A432+B432-1</f>
        <v>967</v>
      </c>
      <c r="D432" s="0" t="n">
        <f aca="false">IF(A432&gt;=D431,C432,D431)</f>
        <v>927</v>
      </c>
      <c r="E432" s="0" t="n">
        <f aca="false">IF(D431=D432,E431,E431+1)</f>
        <v>21</v>
      </c>
    </row>
    <row r="433" customFormat="false" ht="12.8" hidden="false" customHeight="false" outlineLevel="0" collapsed="false">
      <c r="A433" s="0" t="n">
        <v>141</v>
      </c>
      <c r="B433" s="0" t="n">
        <v>829</v>
      </c>
      <c r="C433" s="0" t="n">
        <f aca="false">A433+B433-1</f>
        <v>969</v>
      </c>
      <c r="D433" s="0" t="n">
        <f aca="false">IF(A433&gt;=D432,C433,D432)</f>
        <v>927</v>
      </c>
      <c r="E433" s="0" t="n">
        <f aca="false">IF(D432=D433,E432,E432+1)</f>
        <v>21</v>
      </c>
    </row>
    <row r="434" customFormat="false" ht="12.8" hidden="false" customHeight="false" outlineLevel="0" collapsed="false">
      <c r="A434" s="0" t="n">
        <v>197</v>
      </c>
      <c r="B434" s="0" t="n">
        <v>774</v>
      </c>
      <c r="C434" s="0" t="n">
        <f aca="false">A434+B434-1</f>
        <v>970</v>
      </c>
      <c r="D434" s="0" t="n">
        <f aca="false">IF(A434&gt;=D433,C434,D433)</f>
        <v>927</v>
      </c>
      <c r="E434" s="0" t="n">
        <f aca="false">IF(D433=D434,E433,E433+1)</f>
        <v>21</v>
      </c>
    </row>
    <row r="435" customFormat="false" ht="12.8" hidden="false" customHeight="false" outlineLevel="0" collapsed="false">
      <c r="A435" s="0" t="n">
        <v>129</v>
      </c>
      <c r="B435" s="0" t="n">
        <v>843</v>
      </c>
      <c r="C435" s="0" t="n">
        <f aca="false">A435+B435-1</f>
        <v>971</v>
      </c>
      <c r="D435" s="0" t="n">
        <f aca="false">IF(A435&gt;=D434,C435,D434)</f>
        <v>927</v>
      </c>
      <c r="E435" s="0" t="n">
        <f aca="false">IF(D434=D435,E434,E434+1)</f>
        <v>21</v>
      </c>
    </row>
    <row r="436" customFormat="false" ht="12.8" hidden="false" customHeight="false" outlineLevel="0" collapsed="false">
      <c r="A436" s="0" t="n">
        <v>274</v>
      </c>
      <c r="B436" s="0" t="n">
        <v>699</v>
      </c>
      <c r="C436" s="0" t="n">
        <f aca="false">A436+B436-1</f>
        <v>972</v>
      </c>
      <c r="D436" s="0" t="n">
        <f aca="false">IF(A436&gt;=D435,C436,D435)</f>
        <v>927</v>
      </c>
      <c r="E436" s="0" t="n">
        <f aca="false">IF(D435=D436,E435,E435+1)</f>
        <v>21</v>
      </c>
    </row>
    <row r="437" customFormat="false" ht="12.8" hidden="false" customHeight="false" outlineLevel="0" collapsed="false">
      <c r="A437" s="0" t="n">
        <v>58</v>
      </c>
      <c r="B437" s="0" t="n">
        <v>921</v>
      </c>
      <c r="C437" s="0" t="n">
        <f aca="false">A437+B437-1</f>
        <v>978</v>
      </c>
      <c r="D437" s="0" t="n">
        <f aca="false">IF(A437&gt;=D436,C437,D436)</f>
        <v>927</v>
      </c>
      <c r="E437" s="0" t="n">
        <f aca="false">IF(D436=D437,E436,E436+1)</f>
        <v>21</v>
      </c>
    </row>
    <row r="438" customFormat="false" ht="12.8" hidden="false" customHeight="false" outlineLevel="0" collapsed="false">
      <c r="A438" s="0" t="n">
        <v>99</v>
      </c>
      <c r="B438" s="0" t="n">
        <v>880</v>
      </c>
      <c r="C438" s="0" t="n">
        <f aca="false">A438+B438-1</f>
        <v>978</v>
      </c>
      <c r="D438" s="0" t="n">
        <f aca="false">IF(A438&gt;=D437,C438,D437)</f>
        <v>927</v>
      </c>
      <c r="E438" s="0" t="n">
        <f aca="false">IF(D437=D438,E437,E437+1)</f>
        <v>21</v>
      </c>
    </row>
    <row r="439" customFormat="false" ht="12.8" hidden="false" customHeight="false" outlineLevel="0" collapsed="false">
      <c r="A439" s="0" t="n">
        <v>261</v>
      </c>
      <c r="B439" s="0" t="n">
        <v>719</v>
      </c>
      <c r="C439" s="0" t="n">
        <f aca="false">A439+B439-1</f>
        <v>979</v>
      </c>
      <c r="D439" s="0" t="n">
        <f aca="false">IF(A439&gt;=D438,C439,D438)</f>
        <v>927</v>
      </c>
      <c r="E439" s="0" t="n">
        <f aca="false">IF(D438=D439,E438,E438+1)</f>
        <v>21</v>
      </c>
    </row>
    <row r="440" customFormat="false" ht="12.8" hidden="false" customHeight="false" outlineLevel="0" collapsed="false">
      <c r="A440" s="0" t="n">
        <v>15</v>
      </c>
      <c r="B440" s="0" t="n">
        <v>966</v>
      </c>
      <c r="C440" s="0" t="n">
        <f aca="false">A440+B440-1</f>
        <v>980</v>
      </c>
      <c r="D440" s="0" t="n">
        <f aca="false">IF(A440&gt;=D439,C440,D439)</f>
        <v>927</v>
      </c>
      <c r="E440" s="0" t="n">
        <f aca="false">IF(D439=D440,E439,E439+1)</f>
        <v>21</v>
      </c>
    </row>
    <row r="441" customFormat="false" ht="12.8" hidden="false" customHeight="false" outlineLevel="0" collapsed="false">
      <c r="A441" s="0" t="n">
        <v>578</v>
      </c>
      <c r="B441" s="0" t="n">
        <v>404</v>
      </c>
      <c r="C441" s="0" t="n">
        <f aca="false">A441+B441-1</f>
        <v>981</v>
      </c>
      <c r="D441" s="0" t="n">
        <f aca="false">IF(A441&gt;=D440,C441,D440)</f>
        <v>927</v>
      </c>
      <c r="E441" s="0" t="n">
        <f aca="false">IF(D440=D441,E440,E440+1)</f>
        <v>21</v>
      </c>
    </row>
    <row r="442" customFormat="false" ht="12.8" hidden="false" customHeight="false" outlineLevel="0" collapsed="false">
      <c r="A442" s="0" t="n">
        <v>71</v>
      </c>
      <c r="B442" s="0" t="n">
        <v>912</v>
      </c>
      <c r="C442" s="0" t="n">
        <f aca="false">A442+B442-1</f>
        <v>982</v>
      </c>
      <c r="D442" s="0" t="n">
        <f aca="false">IF(A442&gt;=D441,C442,D441)</f>
        <v>927</v>
      </c>
      <c r="E442" s="0" t="n">
        <f aca="false">IF(D441=D442,E441,E441+1)</f>
        <v>21</v>
      </c>
    </row>
    <row r="443" customFormat="false" ht="12.8" hidden="false" customHeight="false" outlineLevel="0" collapsed="false">
      <c r="A443" s="0" t="n">
        <v>15</v>
      </c>
      <c r="B443" s="0" t="n">
        <v>973</v>
      </c>
      <c r="C443" s="0" t="n">
        <f aca="false">A443+B443-1</f>
        <v>987</v>
      </c>
      <c r="D443" s="0" t="n">
        <f aca="false">IF(A443&gt;=D442,C443,D442)</f>
        <v>927</v>
      </c>
      <c r="E443" s="0" t="n">
        <f aca="false">IF(D442=D443,E442,E442+1)</f>
        <v>21</v>
      </c>
    </row>
    <row r="444" customFormat="false" ht="12.8" hidden="false" customHeight="false" outlineLevel="0" collapsed="false">
      <c r="A444" s="0" t="n">
        <v>188</v>
      </c>
      <c r="B444" s="0" t="n">
        <v>802</v>
      </c>
      <c r="C444" s="0" t="n">
        <f aca="false">A444+B444-1</f>
        <v>989</v>
      </c>
      <c r="D444" s="0" t="n">
        <f aca="false">IF(A444&gt;=D443,C444,D443)</f>
        <v>927</v>
      </c>
      <c r="E444" s="0" t="n">
        <f aca="false">IF(D443=D444,E443,E443+1)</f>
        <v>21</v>
      </c>
    </row>
    <row r="445" customFormat="false" ht="12.8" hidden="false" customHeight="false" outlineLevel="0" collapsed="false">
      <c r="A445" s="0" t="n">
        <v>273</v>
      </c>
      <c r="B445" s="0" t="n">
        <v>720</v>
      </c>
      <c r="C445" s="0" t="n">
        <f aca="false">A445+B445-1</f>
        <v>992</v>
      </c>
      <c r="D445" s="0" t="n">
        <f aca="false">IF(A445&gt;=D444,C445,D444)</f>
        <v>927</v>
      </c>
      <c r="E445" s="0" t="n">
        <f aca="false">IF(D444=D445,E444,E444+1)</f>
        <v>21</v>
      </c>
    </row>
    <row r="446" customFormat="false" ht="12.8" hidden="false" customHeight="false" outlineLevel="0" collapsed="false">
      <c r="A446" s="0" t="n">
        <v>68</v>
      </c>
      <c r="B446" s="0" t="n">
        <v>928</v>
      </c>
      <c r="C446" s="0" t="n">
        <f aca="false">A446+B446-1</f>
        <v>995</v>
      </c>
      <c r="D446" s="0" t="n">
        <f aca="false">IF(A446&gt;=D445,C446,D445)</f>
        <v>927</v>
      </c>
      <c r="E446" s="0" t="n">
        <f aca="false">IF(D445=D446,E445,E445+1)</f>
        <v>21</v>
      </c>
    </row>
    <row r="447" customFormat="false" ht="12.8" hidden="false" customHeight="false" outlineLevel="0" collapsed="false">
      <c r="A447" s="0" t="n">
        <v>129</v>
      </c>
      <c r="B447" s="0" t="n">
        <v>867</v>
      </c>
      <c r="C447" s="0" t="n">
        <f aca="false">A447+B447-1</f>
        <v>995</v>
      </c>
      <c r="D447" s="0" t="n">
        <f aca="false">IF(A447&gt;=D446,C447,D446)</f>
        <v>927</v>
      </c>
      <c r="E447" s="0" t="n">
        <f aca="false">IF(D446=D447,E446,E446+1)</f>
        <v>21</v>
      </c>
    </row>
    <row r="448" customFormat="false" ht="12.8" hidden="false" customHeight="false" outlineLevel="0" collapsed="false">
      <c r="A448" s="0" t="n">
        <v>184</v>
      </c>
      <c r="B448" s="0" t="n">
        <v>814</v>
      </c>
      <c r="C448" s="0" t="n">
        <f aca="false">A448+B448-1</f>
        <v>997</v>
      </c>
      <c r="D448" s="0" t="n">
        <f aca="false">IF(A448&gt;=D447,C448,D447)</f>
        <v>927</v>
      </c>
      <c r="E448" s="0" t="n">
        <f aca="false">IF(D447=D448,E447,E447+1)</f>
        <v>21</v>
      </c>
    </row>
    <row r="449" customFormat="false" ht="12.8" hidden="false" customHeight="false" outlineLevel="0" collapsed="false">
      <c r="A449" s="0" t="n">
        <v>235</v>
      </c>
      <c r="B449" s="0" t="n">
        <v>766</v>
      </c>
      <c r="C449" s="0" t="n">
        <f aca="false">A449+B449-1</f>
        <v>1000</v>
      </c>
      <c r="D449" s="0" t="n">
        <f aca="false">IF(A449&gt;=D448,C449,D448)</f>
        <v>927</v>
      </c>
      <c r="E449" s="0" t="n">
        <f aca="false">IF(D448=D449,E448,E448+1)</f>
        <v>21</v>
      </c>
    </row>
    <row r="450" customFormat="false" ht="12.8" hidden="false" customHeight="false" outlineLevel="0" collapsed="false">
      <c r="A450" s="0" t="n">
        <v>111</v>
      </c>
      <c r="B450" s="0" t="n">
        <v>891</v>
      </c>
      <c r="C450" s="0" t="n">
        <f aca="false">A450+B450-1</f>
        <v>1001</v>
      </c>
      <c r="D450" s="0" t="n">
        <f aca="false">IF(A450&gt;=D449,C450,D449)</f>
        <v>927</v>
      </c>
      <c r="E450" s="0" t="n">
        <f aca="false">IF(D449=D450,E449,E449+1)</f>
        <v>21</v>
      </c>
    </row>
    <row r="451" customFormat="false" ht="12.8" hidden="false" customHeight="false" outlineLevel="0" collapsed="false">
      <c r="A451" s="0" t="n">
        <v>17</v>
      </c>
      <c r="B451" s="0" t="n">
        <v>986</v>
      </c>
      <c r="C451" s="0" t="n">
        <f aca="false">A451+B451-1</f>
        <v>1002</v>
      </c>
      <c r="D451" s="0" t="n">
        <f aca="false">IF(A451&gt;=D450,C451,D450)</f>
        <v>927</v>
      </c>
      <c r="E451" s="0" t="n">
        <f aca="false">IF(D450=D451,E450,E450+1)</f>
        <v>21</v>
      </c>
    </row>
    <row r="452" customFormat="false" ht="12.8" hidden="false" customHeight="false" outlineLevel="0" collapsed="false">
      <c r="A452" s="0" t="n">
        <v>7</v>
      </c>
      <c r="B452" s="0" t="n">
        <v>999</v>
      </c>
      <c r="C452" s="0" t="n">
        <f aca="false">A452+B452-1</f>
        <v>1005</v>
      </c>
      <c r="D452" s="0" t="n">
        <f aca="false">IF(A452&gt;=D451,C452,D451)</f>
        <v>927</v>
      </c>
      <c r="E452" s="0" t="n">
        <f aca="false">IF(D451=D452,E451,E451+1)</f>
        <v>21</v>
      </c>
    </row>
    <row r="453" customFormat="false" ht="12.8" hidden="false" customHeight="false" outlineLevel="0" collapsed="false">
      <c r="A453" s="0" t="n">
        <v>130</v>
      </c>
      <c r="B453" s="0" t="n">
        <v>877</v>
      </c>
      <c r="C453" s="0" t="n">
        <f aca="false">A453+B453-1</f>
        <v>1006</v>
      </c>
      <c r="D453" s="0" t="n">
        <f aca="false">IF(A453&gt;=D452,C453,D452)</f>
        <v>927</v>
      </c>
      <c r="E453" s="0" t="n">
        <f aca="false">IF(D452=D453,E452,E452+1)</f>
        <v>21</v>
      </c>
    </row>
    <row r="454" customFormat="false" ht="12.8" hidden="false" customHeight="false" outlineLevel="0" collapsed="false">
      <c r="A454" s="0" t="n">
        <v>2</v>
      </c>
      <c r="B454" s="0" t="n">
        <v>1007</v>
      </c>
      <c r="C454" s="0" t="n">
        <f aca="false">A454+B454-1</f>
        <v>1008</v>
      </c>
      <c r="D454" s="0" t="n">
        <f aca="false">IF(A454&gt;=D453,C454,D453)</f>
        <v>927</v>
      </c>
      <c r="E454" s="0" t="n">
        <f aca="false">IF(D453=D454,E453,E453+1)</f>
        <v>21</v>
      </c>
    </row>
    <row r="455" customFormat="false" ht="12.8" hidden="false" customHeight="false" outlineLevel="0" collapsed="false">
      <c r="A455" s="0" t="n">
        <v>72</v>
      </c>
      <c r="B455" s="0" t="n">
        <v>937</v>
      </c>
      <c r="C455" s="0" t="n">
        <f aca="false">A455+B455-1</f>
        <v>1008</v>
      </c>
      <c r="D455" s="0" t="n">
        <f aca="false">IF(A455&gt;=D454,C455,D454)</f>
        <v>927</v>
      </c>
      <c r="E455" s="0" t="n">
        <f aca="false">IF(D454=D455,E454,E454+1)</f>
        <v>21</v>
      </c>
    </row>
    <row r="456" customFormat="false" ht="12.8" hidden="false" customHeight="false" outlineLevel="0" collapsed="false">
      <c r="A456" s="0" t="n">
        <v>109</v>
      </c>
      <c r="B456" s="0" t="n">
        <v>902</v>
      </c>
      <c r="C456" s="0" t="n">
        <f aca="false">A456+B456-1</f>
        <v>1010</v>
      </c>
      <c r="D456" s="0" t="n">
        <f aca="false">IF(A456&gt;=D455,C456,D455)</f>
        <v>927</v>
      </c>
      <c r="E456" s="0" t="n">
        <f aca="false">IF(D455=D456,E455,E455+1)</f>
        <v>21</v>
      </c>
    </row>
    <row r="457" customFormat="false" ht="12.8" hidden="false" customHeight="false" outlineLevel="0" collapsed="false">
      <c r="A457" s="0" t="n">
        <v>50</v>
      </c>
      <c r="B457" s="0" t="n">
        <v>963</v>
      </c>
      <c r="C457" s="0" t="n">
        <f aca="false">A457+B457-1</f>
        <v>1012</v>
      </c>
      <c r="D457" s="0" t="n">
        <f aca="false">IF(A457&gt;=D456,C457,D456)</f>
        <v>927</v>
      </c>
      <c r="E457" s="0" t="n">
        <f aca="false">IF(D456=D457,E456,E456+1)</f>
        <v>21</v>
      </c>
    </row>
    <row r="458" customFormat="false" ht="12.8" hidden="false" customHeight="false" outlineLevel="0" collapsed="false">
      <c r="A458" s="0" t="n">
        <v>118</v>
      </c>
      <c r="B458" s="0" t="n">
        <v>900</v>
      </c>
      <c r="C458" s="0" t="n">
        <f aca="false">A458+B458-1</f>
        <v>1017</v>
      </c>
      <c r="D458" s="0" t="n">
        <f aca="false">IF(A458&gt;=D457,C458,D457)</f>
        <v>927</v>
      </c>
      <c r="E458" s="0" t="n">
        <f aca="false">IF(D457=D458,E457,E457+1)</f>
        <v>21</v>
      </c>
    </row>
    <row r="459" customFormat="false" ht="12.8" hidden="false" customHeight="false" outlineLevel="0" collapsed="false">
      <c r="A459" s="0" t="n">
        <v>216</v>
      </c>
      <c r="B459" s="0" t="n">
        <v>802</v>
      </c>
      <c r="C459" s="0" t="n">
        <f aca="false">A459+B459-1</f>
        <v>1017</v>
      </c>
      <c r="D459" s="0" t="n">
        <f aca="false">IF(A459&gt;=D458,C459,D458)</f>
        <v>927</v>
      </c>
      <c r="E459" s="0" t="n">
        <f aca="false">IF(D458=D459,E458,E458+1)</f>
        <v>21</v>
      </c>
    </row>
    <row r="460" customFormat="false" ht="12.8" hidden="false" customHeight="false" outlineLevel="0" collapsed="false">
      <c r="A460" s="0" t="n">
        <v>360</v>
      </c>
      <c r="B460" s="0" t="n">
        <v>659</v>
      </c>
      <c r="C460" s="0" t="n">
        <f aca="false">A460+B460-1</f>
        <v>1018</v>
      </c>
      <c r="D460" s="0" t="n">
        <f aca="false">IF(A460&gt;=D459,C460,D459)</f>
        <v>927</v>
      </c>
      <c r="E460" s="0" t="n">
        <f aca="false">IF(D459=D460,E459,E459+1)</f>
        <v>21</v>
      </c>
    </row>
    <row r="461" customFormat="false" ht="12.8" hidden="false" customHeight="false" outlineLevel="0" collapsed="false">
      <c r="A461" s="0" t="n">
        <v>68</v>
      </c>
      <c r="B461" s="0" t="n">
        <v>952</v>
      </c>
      <c r="C461" s="0" t="n">
        <f aca="false">A461+B461-1</f>
        <v>1019</v>
      </c>
      <c r="D461" s="0" t="n">
        <f aca="false">IF(A461&gt;=D460,C461,D460)</f>
        <v>927</v>
      </c>
      <c r="E461" s="0" t="n">
        <f aca="false">IF(D460=D461,E460,E460+1)</f>
        <v>21</v>
      </c>
    </row>
    <row r="462" customFormat="false" ht="12.8" hidden="false" customHeight="false" outlineLevel="0" collapsed="false">
      <c r="A462" s="0" t="n">
        <v>64</v>
      </c>
      <c r="B462" s="0" t="n">
        <v>959</v>
      </c>
      <c r="C462" s="0" t="n">
        <f aca="false">A462+B462-1</f>
        <v>1022</v>
      </c>
      <c r="D462" s="0" t="n">
        <f aca="false">IF(A462&gt;=D461,C462,D461)</f>
        <v>927</v>
      </c>
      <c r="E462" s="0" t="n">
        <f aca="false">IF(D461=D462,E461,E461+1)</f>
        <v>21</v>
      </c>
    </row>
    <row r="463" customFormat="false" ht="12.8" hidden="false" customHeight="false" outlineLevel="0" collapsed="false">
      <c r="A463" s="0" t="n">
        <v>759</v>
      </c>
      <c r="B463" s="0" t="n">
        <v>265</v>
      </c>
      <c r="C463" s="0" t="n">
        <f aca="false">A463+B463-1</f>
        <v>1023</v>
      </c>
      <c r="D463" s="0" t="n">
        <f aca="false">IF(A463&gt;=D462,C463,D462)</f>
        <v>927</v>
      </c>
      <c r="E463" s="0" t="n">
        <f aca="false">IF(D462=D463,E462,E462+1)</f>
        <v>21</v>
      </c>
    </row>
    <row r="464" customFormat="false" ht="12.8" hidden="false" customHeight="false" outlineLevel="0" collapsed="false">
      <c r="A464" s="0" t="n">
        <v>1010</v>
      </c>
      <c r="B464" s="0" t="n">
        <v>15</v>
      </c>
      <c r="C464" s="0" t="n">
        <f aca="false">A464+B464-1</f>
        <v>1024</v>
      </c>
      <c r="D464" s="0" t="n">
        <f aca="false">IF(A464&gt;=D463,C464,D463)</f>
        <v>1024</v>
      </c>
      <c r="E464" s="0" t="n">
        <f aca="false">IF(D463=D464,E463,E463+1)</f>
        <v>22</v>
      </c>
    </row>
    <row r="465" customFormat="false" ht="12.8" hidden="false" customHeight="false" outlineLevel="0" collapsed="false">
      <c r="A465" s="0" t="n">
        <v>172</v>
      </c>
      <c r="B465" s="0" t="n">
        <v>856</v>
      </c>
      <c r="C465" s="0" t="n">
        <f aca="false">A465+B465-1</f>
        <v>1027</v>
      </c>
      <c r="D465" s="0" t="n">
        <f aca="false">IF(A465&gt;=D464,C465,D464)</f>
        <v>1024</v>
      </c>
      <c r="E465" s="0" t="n">
        <f aca="false">IF(D464=D465,E464,E464+1)</f>
        <v>22</v>
      </c>
    </row>
    <row r="466" customFormat="false" ht="12.8" hidden="false" customHeight="false" outlineLevel="0" collapsed="false">
      <c r="A466" s="0" t="n">
        <v>273</v>
      </c>
      <c r="B466" s="0" t="n">
        <v>755</v>
      </c>
      <c r="C466" s="0" t="n">
        <f aca="false">A466+B466-1</f>
        <v>1027</v>
      </c>
      <c r="D466" s="0" t="n">
        <f aca="false">IF(A466&gt;=D465,C466,D465)</f>
        <v>1024</v>
      </c>
      <c r="E466" s="0" t="n">
        <f aca="false">IF(D465=D466,E465,E465+1)</f>
        <v>22</v>
      </c>
    </row>
    <row r="467" customFormat="false" ht="12.8" hidden="false" customHeight="false" outlineLevel="0" collapsed="false">
      <c r="A467" s="0" t="n">
        <v>2</v>
      </c>
      <c r="B467" s="0" t="n">
        <v>1027</v>
      </c>
      <c r="C467" s="0" t="n">
        <f aca="false">A467+B467-1</f>
        <v>1028</v>
      </c>
      <c r="D467" s="0" t="n">
        <f aca="false">IF(A467&gt;=D466,C467,D466)</f>
        <v>1024</v>
      </c>
      <c r="E467" s="0" t="n">
        <f aca="false">IF(D466=D467,E466,E466+1)</f>
        <v>22</v>
      </c>
    </row>
    <row r="468" customFormat="false" ht="12.8" hidden="false" customHeight="false" outlineLevel="0" collapsed="false">
      <c r="A468" s="0" t="n">
        <v>253</v>
      </c>
      <c r="B468" s="0" t="n">
        <v>776</v>
      </c>
      <c r="C468" s="0" t="n">
        <f aca="false">A468+B468-1</f>
        <v>1028</v>
      </c>
      <c r="D468" s="0" t="n">
        <f aca="false">IF(A468&gt;=D467,C468,D467)</f>
        <v>1024</v>
      </c>
      <c r="E468" s="0" t="n">
        <f aca="false">IF(D467=D468,E467,E467+1)</f>
        <v>22</v>
      </c>
    </row>
    <row r="469" customFormat="false" ht="12.8" hidden="false" customHeight="false" outlineLevel="0" collapsed="false">
      <c r="A469" s="0" t="n">
        <v>108</v>
      </c>
      <c r="B469" s="0" t="n">
        <v>922</v>
      </c>
      <c r="C469" s="0" t="n">
        <f aca="false">A469+B469-1</f>
        <v>1029</v>
      </c>
      <c r="D469" s="0" t="n">
        <f aca="false">IF(A469&gt;=D468,C469,D468)</f>
        <v>1024</v>
      </c>
      <c r="E469" s="0" t="n">
        <f aca="false">IF(D468=D469,E468,E468+1)</f>
        <v>22</v>
      </c>
    </row>
    <row r="470" customFormat="false" ht="12.8" hidden="false" customHeight="false" outlineLevel="0" collapsed="false">
      <c r="A470" s="0" t="n">
        <v>65</v>
      </c>
      <c r="B470" s="0" t="n">
        <v>966</v>
      </c>
      <c r="C470" s="0" t="n">
        <f aca="false">A470+B470-1</f>
        <v>1030</v>
      </c>
      <c r="D470" s="0" t="n">
        <f aca="false">IF(A470&gt;=D469,C470,D469)</f>
        <v>1024</v>
      </c>
      <c r="E470" s="0" t="n">
        <f aca="false">IF(D469=D470,E469,E469+1)</f>
        <v>22</v>
      </c>
    </row>
    <row r="471" customFormat="false" ht="12.8" hidden="false" customHeight="false" outlineLevel="0" collapsed="false">
      <c r="A471" s="0" t="n">
        <v>79</v>
      </c>
      <c r="B471" s="0" t="n">
        <v>952</v>
      </c>
      <c r="C471" s="0" t="n">
        <f aca="false">A471+B471-1</f>
        <v>1030</v>
      </c>
      <c r="D471" s="0" t="n">
        <f aca="false">IF(A471&gt;=D470,C471,D470)</f>
        <v>1024</v>
      </c>
      <c r="E471" s="0" t="n">
        <f aca="false">IF(D470=D471,E470,E470+1)</f>
        <v>22</v>
      </c>
    </row>
    <row r="472" customFormat="false" ht="12.8" hidden="false" customHeight="false" outlineLevel="0" collapsed="false">
      <c r="A472" s="0" t="n">
        <v>79</v>
      </c>
      <c r="B472" s="0" t="n">
        <v>953</v>
      </c>
      <c r="C472" s="0" t="n">
        <f aca="false">A472+B472-1</f>
        <v>1031</v>
      </c>
      <c r="D472" s="0" t="n">
        <f aca="false">IF(A472&gt;=D471,C472,D471)</f>
        <v>1024</v>
      </c>
      <c r="E472" s="0" t="n">
        <f aca="false">IF(D471=D472,E471,E471+1)</f>
        <v>22</v>
      </c>
    </row>
    <row r="473" customFormat="false" ht="12.8" hidden="false" customHeight="false" outlineLevel="0" collapsed="false">
      <c r="A473" s="0" t="n">
        <v>526</v>
      </c>
      <c r="B473" s="0" t="n">
        <v>507</v>
      </c>
      <c r="C473" s="0" t="n">
        <f aca="false">A473+B473-1</f>
        <v>1032</v>
      </c>
      <c r="D473" s="0" t="n">
        <f aca="false">IF(A473&gt;=D472,C473,D472)</f>
        <v>1024</v>
      </c>
      <c r="E473" s="0" t="n">
        <f aca="false">IF(D472=D473,E472,E472+1)</f>
        <v>22</v>
      </c>
    </row>
    <row r="474" customFormat="false" ht="12.8" hidden="false" customHeight="false" outlineLevel="0" collapsed="false">
      <c r="A474" s="0" t="n">
        <v>50</v>
      </c>
      <c r="B474" s="0" t="n">
        <v>984</v>
      </c>
      <c r="C474" s="0" t="n">
        <f aca="false">A474+B474-1</f>
        <v>1033</v>
      </c>
      <c r="D474" s="0" t="n">
        <f aca="false">IF(A474&gt;=D473,C474,D473)</f>
        <v>1024</v>
      </c>
      <c r="E474" s="0" t="n">
        <f aca="false">IF(D473=D474,E473,E473+1)</f>
        <v>22</v>
      </c>
    </row>
    <row r="475" customFormat="false" ht="12.8" hidden="false" customHeight="false" outlineLevel="0" collapsed="false">
      <c r="A475" s="0" t="n">
        <v>380</v>
      </c>
      <c r="B475" s="0" t="n">
        <v>655</v>
      </c>
      <c r="C475" s="0" t="n">
        <f aca="false">A475+B475-1</f>
        <v>1034</v>
      </c>
      <c r="D475" s="0" t="n">
        <f aca="false">IF(A475&gt;=D474,C475,D474)</f>
        <v>1024</v>
      </c>
      <c r="E475" s="0" t="n">
        <f aca="false">IF(D474=D475,E474,E474+1)</f>
        <v>22</v>
      </c>
    </row>
    <row r="476" customFormat="false" ht="12.8" hidden="false" customHeight="false" outlineLevel="0" collapsed="false">
      <c r="A476" s="0" t="n">
        <v>182</v>
      </c>
      <c r="B476" s="0" t="n">
        <v>856</v>
      </c>
      <c r="C476" s="0" t="n">
        <f aca="false">A476+B476-1</f>
        <v>1037</v>
      </c>
      <c r="D476" s="0" t="n">
        <f aca="false">IF(A476&gt;=D475,C476,D475)</f>
        <v>1024</v>
      </c>
      <c r="E476" s="0" t="n">
        <f aca="false">IF(D475=D476,E475,E475+1)</f>
        <v>22</v>
      </c>
    </row>
    <row r="477" customFormat="false" ht="12.8" hidden="false" customHeight="false" outlineLevel="0" collapsed="false">
      <c r="A477" s="0" t="n">
        <v>318</v>
      </c>
      <c r="B477" s="0" t="n">
        <v>723</v>
      </c>
      <c r="C477" s="0" t="n">
        <f aca="false">A477+B477-1</f>
        <v>1040</v>
      </c>
      <c r="D477" s="0" t="n">
        <f aca="false">IF(A477&gt;=D476,C477,D476)</f>
        <v>1024</v>
      </c>
      <c r="E477" s="0" t="n">
        <f aca="false">IF(D476=D477,E476,E476+1)</f>
        <v>22</v>
      </c>
    </row>
    <row r="478" customFormat="false" ht="12.8" hidden="false" customHeight="false" outlineLevel="0" collapsed="false">
      <c r="A478" s="0" t="n">
        <v>325</v>
      </c>
      <c r="B478" s="0" t="n">
        <v>716</v>
      </c>
      <c r="C478" s="0" t="n">
        <f aca="false">A478+B478-1</f>
        <v>1040</v>
      </c>
      <c r="D478" s="0" t="n">
        <f aca="false">IF(A478&gt;=D477,C478,D477)</f>
        <v>1024</v>
      </c>
      <c r="E478" s="0" t="n">
        <f aca="false">IF(D477=D478,E477,E477+1)</f>
        <v>22</v>
      </c>
    </row>
    <row r="479" customFormat="false" ht="12.8" hidden="false" customHeight="false" outlineLevel="0" collapsed="false">
      <c r="A479" s="0" t="n">
        <v>106</v>
      </c>
      <c r="B479" s="0" t="n">
        <v>937</v>
      </c>
      <c r="C479" s="0" t="n">
        <f aca="false">A479+B479-1</f>
        <v>1042</v>
      </c>
      <c r="D479" s="0" t="n">
        <f aca="false">IF(A479&gt;=D478,C479,D478)</f>
        <v>1024</v>
      </c>
      <c r="E479" s="0" t="n">
        <f aca="false">IF(D478=D479,E478,E478+1)</f>
        <v>22</v>
      </c>
    </row>
    <row r="480" customFormat="false" ht="12.8" hidden="false" customHeight="false" outlineLevel="0" collapsed="false">
      <c r="A480" s="0" t="n">
        <v>2</v>
      </c>
      <c r="B480" s="0" t="n">
        <v>1045</v>
      </c>
      <c r="C480" s="0" t="n">
        <f aca="false">A480+B480-1</f>
        <v>1046</v>
      </c>
      <c r="D480" s="0" t="n">
        <f aca="false">IF(A480&gt;=D479,C480,D479)</f>
        <v>1024</v>
      </c>
      <c r="E480" s="0" t="n">
        <f aca="false">IF(D479=D480,E479,E479+1)</f>
        <v>22</v>
      </c>
    </row>
    <row r="481" customFormat="false" ht="12.8" hidden="false" customHeight="false" outlineLevel="0" collapsed="false">
      <c r="A481" s="0" t="n">
        <v>724</v>
      </c>
      <c r="B481" s="0" t="n">
        <v>323</v>
      </c>
      <c r="C481" s="0" t="n">
        <f aca="false">A481+B481-1</f>
        <v>1046</v>
      </c>
      <c r="D481" s="0" t="n">
        <f aca="false">IF(A481&gt;=D480,C481,D480)</f>
        <v>1024</v>
      </c>
      <c r="E481" s="0" t="n">
        <f aca="false">IF(D480=D481,E480,E480+1)</f>
        <v>22</v>
      </c>
    </row>
    <row r="482" customFormat="false" ht="12.8" hidden="false" customHeight="false" outlineLevel="0" collapsed="false">
      <c r="A482" s="0" t="n">
        <v>712</v>
      </c>
      <c r="B482" s="0" t="n">
        <v>336</v>
      </c>
      <c r="C482" s="0" t="n">
        <f aca="false">A482+B482-1</f>
        <v>1047</v>
      </c>
      <c r="D482" s="0" t="n">
        <f aca="false">IF(A482&gt;=D481,C482,D481)</f>
        <v>1024</v>
      </c>
      <c r="E482" s="0" t="n">
        <f aca="false">IF(D481=D482,E481,E481+1)</f>
        <v>22</v>
      </c>
    </row>
    <row r="483" customFormat="false" ht="12.8" hidden="false" customHeight="false" outlineLevel="0" collapsed="false">
      <c r="A483" s="0" t="n">
        <v>730</v>
      </c>
      <c r="B483" s="0" t="n">
        <v>319</v>
      </c>
      <c r="C483" s="0" t="n">
        <f aca="false">A483+B483-1</f>
        <v>1048</v>
      </c>
      <c r="D483" s="0" t="n">
        <f aca="false">IF(A483&gt;=D482,C483,D482)</f>
        <v>1024</v>
      </c>
      <c r="E483" s="0" t="n">
        <f aca="false">IF(D482=D483,E482,E482+1)</f>
        <v>22</v>
      </c>
    </row>
    <row r="484" customFormat="false" ht="12.8" hidden="false" customHeight="false" outlineLevel="0" collapsed="false">
      <c r="A484" s="0" t="n">
        <v>225</v>
      </c>
      <c r="B484" s="0" t="n">
        <v>825</v>
      </c>
      <c r="C484" s="0" t="n">
        <f aca="false">A484+B484-1</f>
        <v>1049</v>
      </c>
      <c r="D484" s="0" t="n">
        <f aca="false">IF(A484&gt;=D483,C484,D483)</f>
        <v>1024</v>
      </c>
      <c r="E484" s="0" t="n">
        <f aca="false">IF(D483=D484,E483,E483+1)</f>
        <v>22</v>
      </c>
    </row>
    <row r="485" customFormat="false" ht="12.8" hidden="false" customHeight="false" outlineLevel="0" collapsed="false">
      <c r="A485" s="0" t="n">
        <v>883</v>
      </c>
      <c r="B485" s="0" t="n">
        <v>168</v>
      </c>
      <c r="C485" s="0" t="n">
        <f aca="false">A485+B485-1</f>
        <v>1050</v>
      </c>
      <c r="D485" s="0" t="n">
        <f aca="false">IF(A485&gt;=D484,C485,D484)</f>
        <v>1024</v>
      </c>
      <c r="E485" s="0" t="n">
        <f aca="false">IF(D484=D485,E484,E484+1)</f>
        <v>22</v>
      </c>
    </row>
    <row r="486" customFormat="false" ht="12.8" hidden="false" customHeight="false" outlineLevel="0" collapsed="false">
      <c r="A486" s="0" t="n">
        <v>87</v>
      </c>
      <c r="B486" s="0" t="n">
        <v>966</v>
      </c>
      <c r="C486" s="0" t="n">
        <f aca="false">A486+B486-1</f>
        <v>1052</v>
      </c>
      <c r="D486" s="0" t="n">
        <f aca="false">IF(A486&gt;=D485,C486,D485)</f>
        <v>1024</v>
      </c>
      <c r="E486" s="0" t="n">
        <f aca="false">IF(D485=D486,E485,E485+1)</f>
        <v>22</v>
      </c>
    </row>
    <row r="487" customFormat="false" ht="12.8" hidden="false" customHeight="false" outlineLevel="0" collapsed="false">
      <c r="A487" s="0" t="n">
        <v>153</v>
      </c>
      <c r="B487" s="0" t="n">
        <v>900</v>
      </c>
      <c r="C487" s="0" t="n">
        <f aca="false">A487+B487-1</f>
        <v>1052</v>
      </c>
      <c r="D487" s="0" t="n">
        <f aca="false">IF(A487&gt;=D486,C487,D486)</f>
        <v>1024</v>
      </c>
      <c r="E487" s="0" t="n">
        <f aca="false">IF(D486=D487,E486,E486+1)</f>
        <v>22</v>
      </c>
    </row>
    <row r="488" customFormat="false" ht="12.8" hidden="false" customHeight="false" outlineLevel="0" collapsed="false">
      <c r="A488" s="0" t="n">
        <v>784</v>
      </c>
      <c r="B488" s="0" t="n">
        <v>269</v>
      </c>
      <c r="C488" s="0" t="n">
        <f aca="false">A488+B488-1</f>
        <v>1052</v>
      </c>
      <c r="D488" s="0" t="n">
        <f aca="false">IF(A488&gt;=D487,C488,D487)</f>
        <v>1024</v>
      </c>
      <c r="E488" s="0" t="n">
        <f aca="false">IF(D487=D488,E487,E487+1)</f>
        <v>22</v>
      </c>
    </row>
    <row r="489" customFormat="false" ht="12.8" hidden="false" customHeight="false" outlineLevel="0" collapsed="false">
      <c r="A489" s="0" t="n">
        <v>11</v>
      </c>
      <c r="B489" s="0" t="n">
        <v>1043</v>
      </c>
      <c r="C489" s="0" t="n">
        <f aca="false">A489+B489-1</f>
        <v>1053</v>
      </c>
      <c r="D489" s="0" t="n">
        <f aca="false">IF(A489&gt;=D488,C489,D488)</f>
        <v>1024</v>
      </c>
      <c r="E489" s="0" t="n">
        <f aca="false">IF(D488=D489,E488,E488+1)</f>
        <v>22</v>
      </c>
    </row>
    <row r="490" customFormat="false" ht="12.8" hidden="false" customHeight="false" outlineLevel="0" collapsed="false">
      <c r="A490" s="0" t="n">
        <v>320</v>
      </c>
      <c r="B490" s="0" t="n">
        <v>736</v>
      </c>
      <c r="C490" s="0" t="n">
        <f aca="false">A490+B490-1</f>
        <v>1055</v>
      </c>
      <c r="D490" s="0" t="n">
        <f aca="false">IF(A490&gt;=D489,C490,D489)</f>
        <v>1024</v>
      </c>
      <c r="E490" s="0" t="n">
        <f aca="false">IF(D489=D490,E489,E489+1)</f>
        <v>22</v>
      </c>
    </row>
    <row r="491" customFormat="false" ht="12.8" hidden="false" customHeight="false" outlineLevel="0" collapsed="false">
      <c r="A491" s="0" t="n">
        <v>61</v>
      </c>
      <c r="B491" s="0" t="n">
        <v>996</v>
      </c>
      <c r="C491" s="0" t="n">
        <f aca="false">A491+B491-1</f>
        <v>1056</v>
      </c>
      <c r="D491" s="0" t="n">
        <f aca="false">IF(A491&gt;=D490,C491,D490)</f>
        <v>1024</v>
      </c>
      <c r="E491" s="0" t="n">
        <f aca="false">IF(D490=D491,E490,E490+1)</f>
        <v>22</v>
      </c>
    </row>
    <row r="492" customFormat="false" ht="12.8" hidden="false" customHeight="false" outlineLevel="0" collapsed="false">
      <c r="A492" s="0" t="n">
        <v>374</v>
      </c>
      <c r="B492" s="0" t="n">
        <v>683</v>
      </c>
      <c r="C492" s="0" t="n">
        <f aca="false">A492+B492-1</f>
        <v>1056</v>
      </c>
      <c r="D492" s="0" t="n">
        <f aca="false">IF(A492&gt;=D491,C492,D491)</f>
        <v>1024</v>
      </c>
      <c r="E492" s="0" t="n">
        <f aca="false">IF(D491=D492,E491,E491+1)</f>
        <v>22</v>
      </c>
    </row>
    <row r="493" customFormat="false" ht="12.8" hidden="false" customHeight="false" outlineLevel="0" collapsed="false">
      <c r="A493" s="0" t="n">
        <v>634</v>
      </c>
      <c r="B493" s="0" t="n">
        <v>425</v>
      </c>
      <c r="C493" s="0" t="n">
        <f aca="false">A493+B493-1</f>
        <v>1058</v>
      </c>
      <c r="D493" s="0" t="n">
        <f aca="false">IF(A493&gt;=D492,C493,D492)</f>
        <v>1024</v>
      </c>
      <c r="E493" s="0" t="n">
        <f aca="false">IF(D492=D493,E492,E492+1)</f>
        <v>22</v>
      </c>
    </row>
    <row r="494" customFormat="false" ht="12.8" hidden="false" customHeight="false" outlineLevel="0" collapsed="false">
      <c r="A494" s="0" t="n">
        <v>830</v>
      </c>
      <c r="B494" s="0" t="n">
        <v>232</v>
      </c>
      <c r="C494" s="0" t="n">
        <f aca="false">A494+B494-1</f>
        <v>1061</v>
      </c>
      <c r="D494" s="0" t="n">
        <f aca="false">IF(A494&gt;=D493,C494,D493)</f>
        <v>1024</v>
      </c>
      <c r="E494" s="0" t="n">
        <f aca="false">IF(D493=D494,E493,E493+1)</f>
        <v>22</v>
      </c>
    </row>
    <row r="495" customFormat="false" ht="12.8" hidden="false" customHeight="false" outlineLevel="0" collapsed="false">
      <c r="A495" s="0" t="n">
        <v>183</v>
      </c>
      <c r="B495" s="0" t="n">
        <v>880</v>
      </c>
      <c r="C495" s="0" t="n">
        <f aca="false">A495+B495-1</f>
        <v>1062</v>
      </c>
      <c r="D495" s="0" t="n">
        <f aca="false">IF(A495&gt;=D494,C495,D494)</f>
        <v>1024</v>
      </c>
      <c r="E495" s="0" t="n">
        <f aca="false">IF(D494=D495,E494,E494+1)</f>
        <v>22</v>
      </c>
    </row>
    <row r="496" customFormat="false" ht="12.8" hidden="false" customHeight="false" outlineLevel="0" collapsed="false">
      <c r="A496" s="0" t="n">
        <v>16</v>
      </c>
      <c r="B496" s="0" t="n">
        <v>1048</v>
      </c>
      <c r="C496" s="0" t="n">
        <f aca="false">A496+B496-1</f>
        <v>1063</v>
      </c>
      <c r="D496" s="0" t="n">
        <f aca="false">IF(A496&gt;=D495,C496,D495)</f>
        <v>1024</v>
      </c>
      <c r="E496" s="0" t="n">
        <f aca="false">IF(D495=D496,E495,E495+1)</f>
        <v>22</v>
      </c>
    </row>
    <row r="497" customFormat="false" ht="12.8" hidden="false" customHeight="false" outlineLevel="0" collapsed="false">
      <c r="A497" s="0" t="n">
        <v>280</v>
      </c>
      <c r="B497" s="0" t="n">
        <v>785</v>
      </c>
      <c r="C497" s="0" t="n">
        <f aca="false">A497+B497-1</f>
        <v>1064</v>
      </c>
      <c r="D497" s="0" t="n">
        <f aca="false">IF(A497&gt;=D496,C497,D496)</f>
        <v>1024</v>
      </c>
      <c r="E497" s="0" t="n">
        <f aca="false">IF(D496=D497,E496,E496+1)</f>
        <v>22</v>
      </c>
    </row>
    <row r="498" customFormat="false" ht="12.8" hidden="false" customHeight="false" outlineLevel="0" collapsed="false">
      <c r="A498" s="0" t="n">
        <v>281</v>
      </c>
      <c r="B498" s="0" t="n">
        <v>788</v>
      </c>
      <c r="C498" s="0" t="n">
        <f aca="false">A498+B498-1</f>
        <v>1068</v>
      </c>
      <c r="D498" s="0" t="n">
        <f aca="false">IF(A498&gt;=D497,C498,D497)</f>
        <v>1024</v>
      </c>
      <c r="E498" s="0" t="n">
        <f aca="false">IF(D497=D498,E497,E497+1)</f>
        <v>22</v>
      </c>
    </row>
    <row r="499" customFormat="false" ht="12.8" hidden="false" customHeight="false" outlineLevel="0" collapsed="false">
      <c r="A499" s="0" t="n">
        <v>96</v>
      </c>
      <c r="B499" s="0" t="n">
        <v>974</v>
      </c>
      <c r="C499" s="0" t="n">
        <f aca="false">A499+B499-1</f>
        <v>1069</v>
      </c>
      <c r="D499" s="0" t="n">
        <f aca="false">IF(A499&gt;=D498,C499,D498)</f>
        <v>1024</v>
      </c>
      <c r="E499" s="0" t="n">
        <f aca="false">IF(D498=D499,E498,E498+1)</f>
        <v>22</v>
      </c>
    </row>
    <row r="500" customFormat="false" ht="12.8" hidden="false" customHeight="false" outlineLevel="0" collapsed="false">
      <c r="A500" s="0" t="n">
        <v>133</v>
      </c>
      <c r="B500" s="0" t="n">
        <v>939</v>
      </c>
      <c r="C500" s="0" t="n">
        <f aca="false">A500+B500-1</f>
        <v>1071</v>
      </c>
      <c r="D500" s="0" t="n">
        <f aca="false">IF(A500&gt;=D499,C500,D499)</f>
        <v>1024</v>
      </c>
      <c r="E500" s="0" t="n">
        <f aca="false">IF(D499=D500,E499,E499+1)</f>
        <v>22</v>
      </c>
    </row>
    <row r="501" customFormat="false" ht="12.8" hidden="false" customHeight="false" outlineLevel="0" collapsed="false">
      <c r="A501" s="0" t="n">
        <v>20</v>
      </c>
      <c r="B501" s="0" t="n">
        <v>1055</v>
      </c>
      <c r="C501" s="0" t="n">
        <f aca="false">A501+B501-1</f>
        <v>1074</v>
      </c>
      <c r="D501" s="0" t="n">
        <f aca="false">IF(A501&gt;=D500,C501,D500)</f>
        <v>1024</v>
      </c>
      <c r="E501" s="0" t="n">
        <f aca="false">IF(D500=D501,E500,E500+1)</f>
        <v>22</v>
      </c>
    </row>
    <row r="502" customFormat="false" ht="12.8" hidden="false" customHeight="false" outlineLevel="0" collapsed="false">
      <c r="A502" s="0" t="n">
        <v>76</v>
      </c>
      <c r="B502" s="0" t="n">
        <v>999</v>
      </c>
      <c r="C502" s="0" t="n">
        <f aca="false">A502+B502-1</f>
        <v>1074</v>
      </c>
      <c r="D502" s="0" t="n">
        <f aca="false">IF(A502&gt;=D501,C502,D501)</f>
        <v>1024</v>
      </c>
      <c r="E502" s="0" t="n">
        <f aca="false">IF(D501=D502,E501,E501+1)</f>
        <v>22</v>
      </c>
    </row>
    <row r="503" customFormat="false" ht="12.8" hidden="false" customHeight="false" outlineLevel="0" collapsed="false">
      <c r="A503" s="0" t="n">
        <v>123</v>
      </c>
      <c r="B503" s="0" t="n">
        <v>952</v>
      </c>
      <c r="C503" s="0" t="n">
        <f aca="false">A503+B503-1</f>
        <v>1074</v>
      </c>
      <c r="D503" s="0" t="n">
        <f aca="false">IF(A503&gt;=D502,C503,D502)</f>
        <v>1024</v>
      </c>
      <c r="E503" s="0" t="n">
        <f aca="false">IF(D502=D503,E502,E502+1)</f>
        <v>22</v>
      </c>
    </row>
    <row r="504" customFormat="false" ht="12.8" hidden="false" customHeight="false" outlineLevel="0" collapsed="false">
      <c r="A504" s="0" t="n">
        <v>231</v>
      </c>
      <c r="B504" s="0" t="n">
        <v>846</v>
      </c>
      <c r="C504" s="0" t="n">
        <f aca="false">A504+B504-1</f>
        <v>1076</v>
      </c>
      <c r="D504" s="0" t="n">
        <f aca="false">IF(A504&gt;=D503,C504,D503)</f>
        <v>1024</v>
      </c>
      <c r="E504" s="0" t="n">
        <f aca="false">IF(D503=D504,E503,E503+1)</f>
        <v>22</v>
      </c>
    </row>
    <row r="505" customFormat="false" ht="12.8" hidden="false" customHeight="false" outlineLevel="0" collapsed="false">
      <c r="A505" s="0" t="n">
        <v>317</v>
      </c>
      <c r="B505" s="0" t="n">
        <v>760</v>
      </c>
      <c r="C505" s="0" t="n">
        <f aca="false">A505+B505-1</f>
        <v>1076</v>
      </c>
      <c r="D505" s="0" t="n">
        <f aca="false">IF(A505&gt;=D504,C505,D504)</f>
        <v>1024</v>
      </c>
      <c r="E505" s="0" t="n">
        <f aca="false">IF(D504=D505,E504,E504+1)</f>
        <v>22</v>
      </c>
    </row>
    <row r="506" customFormat="false" ht="12.8" hidden="false" customHeight="false" outlineLevel="0" collapsed="false">
      <c r="A506" s="0" t="n">
        <v>337</v>
      </c>
      <c r="B506" s="0" t="n">
        <v>742</v>
      </c>
      <c r="C506" s="0" t="n">
        <f aca="false">A506+B506-1</f>
        <v>1078</v>
      </c>
      <c r="D506" s="0" t="n">
        <f aca="false">IF(A506&gt;=D505,C506,D505)</f>
        <v>1024</v>
      </c>
      <c r="E506" s="0" t="n">
        <f aca="false">IF(D505=D506,E505,E505+1)</f>
        <v>22</v>
      </c>
    </row>
    <row r="507" customFormat="false" ht="12.8" hidden="false" customHeight="false" outlineLevel="0" collapsed="false">
      <c r="A507" s="0" t="n">
        <v>509</v>
      </c>
      <c r="B507" s="0" t="n">
        <v>570</v>
      </c>
      <c r="C507" s="0" t="n">
        <f aca="false">A507+B507-1</f>
        <v>1078</v>
      </c>
      <c r="D507" s="0" t="n">
        <f aca="false">IF(A507&gt;=D506,C507,D506)</f>
        <v>1024</v>
      </c>
      <c r="E507" s="0" t="n">
        <f aca="false">IF(D506=D507,E506,E506+1)</f>
        <v>22</v>
      </c>
    </row>
    <row r="508" customFormat="false" ht="12.8" hidden="false" customHeight="false" outlineLevel="0" collapsed="false">
      <c r="A508" s="0" t="n">
        <v>360</v>
      </c>
      <c r="B508" s="0" t="n">
        <v>720</v>
      </c>
      <c r="C508" s="0" t="n">
        <f aca="false">A508+B508-1</f>
        <v>1079</v>
      </c>
      <c r="D508" s="0" t="n">
        <f aca="false">IF(A508&gt;=D507,C508,D507)</f>
        <v>1024</v>
      </c>
      <c r="E508" s="0" t="n">
        <f aca="false">IF(D507=D508,E507,E507+1)</f>
        <v>22</v>
      </c>
    </row>
    <row r="509" customFormat="false" ht="12.8" hidden="false" customHeight="false" outlineLevel="0" collapsed="false">
      <c r="A509" s="0" t="n">
        <v>826</v>
      </c>
      <c r="B509" s="0" t="n">
        <v>254</v>
      </c>
      <c r="C509" s="0" t="n">
        <f aca="false">A509+B509-1</f>
        <v>1079</v>
      </c>
      <c r="D509" s="0" t="n">
        <f aca="false">IF(A509&gt;=D508,C509,D508)</f>
        <v>1024</v>
      </c>
      <c r="E509" s="0" t="n">
        <f aca="false">IF(D508=D509,E508,E508+1)</f>
        <v>22</v>
      </c>
    </row>
    <row r="510" customFormat="false" ht="12.8" hidden="false" customHeight="false" outlineLevel="0" collapsed="false">
      <c r="A510" s="0" t="n">
        <v>1014</v>
      </c>
      <c r="B510" s="0" t="n">
        <v>66</v>
      </c>
      <c r="C510" s="0" t="n">
        <f aca="false">A510+B510-1</f>
        <v>1079</v>
      </c>
      <c r="D510" s="0" t="n">
        <f aca="false">IF(A510&gt;=D509,C510,D509)</f>
        <v>1024</v>
      </c>
      <c r="E510" s="0" t="n">
        <f aca="false">IF(D509=D510,E509,E509+1)</f>
        <v>22</v>
      </c>
    </row>
    <row r="511" customFormat="false" ht="12.8" hidden="false" customHeight="false" outlineLevel="0" collapsed="false">
      <c r="A511" s="0" t="n">
        <v>317</v>
      </c>
      <c r="B511" s="0" t="n">
        <v>764</v>
      </c>
      <c r="C511" s="0" t="n">
        <f aca="false">A511+B511-1</f>
        <v>1080</v>
      </c>
      <c r="D511" s="0" t="n">
        <f aca="false">IF(A511&gt;=D510,C511,D510)</f>
        <v>1024</v>
      </c>
      <c r="E511" s="0" t="n">
        <f aca="false">IF(D510=D511,E510,E510+1)</f>
        <v>22</v>
      </c>
    </row>
    <row r="512" customFormat="false" ht="12.8" hidden="false" customHeight="false" outlineLevel="0" collapsed="false">
      <c r="A512" s="0" t="n">
        <v>798</v>
      </c>
      <c r="B512" s="0" t="n">
        <v>283</v>
      </c>
      <c r="C512" s="0" t="n">
        <f aca="false">A512+B512-1</f>
        <v>1080</v>
      </c>
      <c r="D512" s="0" t="n">
        <f aca="false">IF(A512&gt;=D511,C512,D511)</f>
        <v>1024</v>
      </c>
      <c r="E512" s="0" t="n">
        <f aca="false">IF(D511=D512,E511,E511+1)</f>
        <v>22</v>
      </c>
    </row>
    <row r="513" customFormat="false" ht="12.8" hidden="false" customHeight="false" outlineLevel="0" collapsed="false">
      <c r="A513" s="0" t="n">
        <v>630</v>
      </c>
      <c r="B513" s="0" t="n">
        <v>453</v>
      </c>
      <c r="C513" s="0" t="n">
        <f aca="false">A513+B513-1</f>
        <v>1082</v>
      </c>
      <c r="D513" s="0" t="n">
        <f aca="false">IF(A513&gt;=D512,C513,D512)</f>
        <v>1024</v>
      </c>
      <c r="E513" s="0" t="n">
        <f aca="false">IF(D512=D513,E512,E512+1)</f>
        <v>22</v>
      </c>
    </row>
    <row r="514" customFormat="false" ht="12.8" hidden="false" customHeight="false" outlineLevel="0" collapsed="false">
      <c r="A514" s="0" t="n">
        <v>137</v>
      </c>
      <c r="B514" s="0" t="n">
        <v>948</v>
      </c>
      <c r="C514" s="0" t="n">
        <f aca="false">A514+B514-1</f>
        <v>1084</v>
      </c>
      <c r="D514" s="0" t="n">
        <f aca="false">IF(A514&gt;=D513,C514,D513)</f>
        <v>1024</v>
      </c>
      <c r="E514" s="0" t="n">
        <f aca="false">IF(D513=D514,E513,E513+1)</f>
        <v>22</v>
      </c>
    </row>
    <row r="515" customFormat="false" ht="12.8" hidden="false" customHeight="false" outlineLevel="0" collapsed="false">
      <c r="A515" s="0" t="n">
        <v>139</v>
      </c>
      <c r="B515" s="0" t="n">
        <v>947</v>
      </c>
      <c r="C515" s="0" t="n">
        <f aca="false">A515+B515-1</f>
        <v>1085</v>
      </c>
      <c r="D515" s="0" t="n">
        <f aca="false">IF(A515&gt;=D514,C515,D514)</f>
        <v>1024</v>
      </c>
      <c r="E515" s="0" t="n">
        <f aca="false">IF(D514=D515,E514,E514+1)</f>
        <v>22</v>
      </c>
    </row>
    <row r="516" customFormat="false" ht="12.8" hidden="false" customHeight="false" outlineLevel="0" collapsed="false">
      <c r="A516" s="0" t="n">
        <v>2</v>
      </c>
      <c r="B516" s="0" t="n">
        <v>1087</v>
      </c>
      <c r="C516" s="0" t="n">
        <f aca="false">A516+B516-1</f>
        <v>1088</v>
      </c>
      <c r="D516" s="0" t="n">
        <f aca="false">IF(A516&gt;=D515,C516,D515)</f>
        <v>1024</v>
      </c>
      <c r="E516" s="0" t="n">
        <f aca="false">IF(D515=D516,E515,E515+1)</f>
        <v>22</v>
      </c>
    </row>
    <row r="517" customFormat="false" ht="12.8" hidden="false" customHeight="false" outlineLevel="0" collapsed="false">
      <c r="A517" s="0" t="n">
        <v>31</v>
      </c>
      <c r="B517" s="0" t="n">
        <v>1059</v>
      </c>
      <c r="C517" s="0" t="n">
        <f aca="false">A517+B517-1</f>
        <v>1089</v>
      </c>
      <c r="D517" s="0" t="n">
        <f aca="false">IF(A517&gt;=D516,C517,D516)</f>
        <v>1024</v>
      </c>
      <c r="E517" s="0" t="n">
        <f aca="false">IF(D516=D517,E516,E516+1)</f>
        <v>22</v>
      </c>
    </row>
    <row r="518" customFormat="false" ht="12.8" hidden="false" customHeight="false" outlineLevel="0" collapsed="false">
      <c r="A518" s="0" t="n">
        <v>45</v>
      </c>
      <c r="B518" s="0" t="n">
        <v>1048</v>
      </c>
      <c r="C518" s="0" t="n">
        <f aca="false">A518+B518-1</f>
        <v>1092</v>
      </c>
      <c r="D518" s="0" t="n">
        <f aca="false">IF(A518&gt;=D517,C518,D517)</f>
        <v>1024</v>
      </c>
      <c r="E518" s="0" t="n">
        <f aca="false">IF(D517=D518,E517,E517+1)</f>
        <v>22</v>
      </c>
    </row>
    <row r="519" customFormat="false" ht="12.8" hidden="false" customHeight="false" outlineLevel="0" collapsed="false">
      <c r="A519" s="0" t="n">
        <v>547</v>
      </c>
      <c r="B519" s="0" t="n">
        <v>546</v>
      </c>
      <c r="C519" s="0" t="n">
        <f aca="false">A519+B519-1</f>
        <v>1092</v>
      </c>
      <c r="D519" s="0" t="n">
        <f aca="false">IF(A519&gt;=D518,C519,D518)</f>
        <v>1024</v>
      </c>
      <c r="E519" s="0" t="n">
        <f aca="false">IF(D518=D519,E518,E518+1)</f>
        <v>22</v>
      </c>
    </row>
    <row r="520" customFormat="false" ht="12.8" hidden="false" customHeight="false" outlineLevel="0" collapsed="false">
      <c r="A520" s="0" t="n">
        <v>866</v>
      </c>
      <c r="B520" s="0" t="n">
        <v>229</v>
      </c>
      <c r="C520" s="0" t="n">
        <f aca="false">A520+B520-1</f>
        <v>1094</v>
      </c>
      <c r="D520" s="0" t="n">
        <f aca="false">IF(A520&gt;=D519,C520,D519)</f>
        <v>1024</v>
      </c>
      <c r="E520" s="0" t="n">
        <f aca="false">IF(D519=D520,E519,E519+1)</f>
        <v>22</v>
      </c>
    </row>
    <row r="521" customFormat="false" ht="12.8" hidden="false" customHeight="false" outlineLevel="0" collapsed="false">
      <c r="A521" s="0" t="n">
        <v>54</v>
      </c>
      <c r="B521" s="0" t="n">
        <v>1043</v>
      </c>
      <c r="C521" s="0" t="n">
        <f aca="false">A521+B521-1</f>
        <v>1096</v>
      </c>
      <c r="D521" s="0" t="n">
        <f aca="false">IF(A521&gt;=D520,C521,D520)</f>
        <v>1024</v>
      </c>
      <c r="E521" s="0" t="n">
        <f aca="false">IF(D520=D521,E520,E520+1)</f>
        <v>22</v>
      </c>
    </row>
    <row r="522" customFormat="false" ht="12.8" hidden="false" customHeight="false" outlineLevel="0" collapsed="false">
      <c r="A522" s="0" t="n">
        <v>32</v>
      </c>
      <c r="B522" s="0" t="n">
        <v>1068</v>
      </c>
      <c r="C522" s="0" t="n">
        <f aca="false">A522+B522-1</f>
        <v>1099</v>
      </c>
      <c r="D522" s="0" t="n">
        <f aca="false">IF(A522&gt;=D521,C522,D521)</f>
        <v>1024</v>
      </c>
      <c r="E522" s="0" t="n">
        <f aca="false">IF(D521=D522,E521,E521+1)</f>
        <v>22</v>
      </c>
    </row>
    <row r="523" customFormat="false" ht="12.8" hidden="false" customHeight="false" outlineLevel="0" collapsed="false">
      <c r="A523" s="0" t="n">
        <v>244</v>
      </c>
      <c r="B523" s="0" t="n">
        <v>856</v>
      </c>
      <c r="C523" s="0" t="n">
        <f aca="false">A523+B523-1</f>
        <v>1099</v>
      </c>
      <c r="D523" s="0" t="n">
        <f aca="false">IF(A523&gt;=D522,C523,D522)</f>
        <v>1024</v>
      </c>
      <c r="E523" s="0" t="n">
        <f aca="false">IF(D522=D523,E522,E522+1)</f>
        <v>22</v>
      </c>
    </row>
    <row r="524" customFormat="false" ht="12.8" hidden="false" customHeight="false" outlineLevel="0" collapsed="false">
      <c r="A524" s="0" t="n">
        <v>92</v>
      </c>
      <c r="B524" s="0" t="n">
        <v>1010</v>
      </c>
      <c r="C524" s="0" t="n">
        <f aca="false">A524+B524-1</f>
        <v>1101</v>
      </c>
      <c r="D524" s="0" t="n">
        <f aca="false">IF(A524&gt;=D523,C524,D523)</f>
        <v>1024</v>
      </c>
      <c r="E524" s="0" t="n">
        <f aca="false">IF(D523=D524,E523,E523+1)</f>
        <v>22</v>
      </c>
    </row>
    <row r="525" customFormat="false" ht="12.8" hidden="false" customHeight="false" outlineLevel="0" collapsed="false">
      <c r="A525" s="0" t="n">
        <v>46</v>
      </c>
      <c r="B525" s="0" t="n">
        <v>1059</v>
      </c>
      <c r="C525" s="0" t="n">
        <f aca="false">A525+B525-1</f>
        <v>1104</v>
      </c>
      <c r="D525" s="0" t="n">
        <f aca="false">IF(A525&gt;=D524,C525,D524)</f>
        <v>1024</v>
      </c>
      <c r="E525" s="0" t="n">
        <f aca="false">IF(D524=D525,E524,E524+1)</f>
        <v>22</v>
      </c>
    </row>
    <row r="526" customFormat="false" ht="12.8" hidden="false" customHeight="false" outlineLevel="0" collapsed="false">
      <c r="A526" s="0" t="n">
        <v>70</v>
      </c>
      <c r="B526" s="0" t="n">
        <v>1036</v>
      </c>
      <c r="C526" s="0" t="n">
        <f aca="false">A526+B526-1</f>
        <v>1105</v>
      </c>
      <c r="D526" s="0" t="n">
        <f aca="false">IF(A526&gt;=D525,C526,D525)</f>
        <v>1024</v>
      </c>
      <c r="E526" s="0" t="n">
        <f aca="false">IF(D525=D526,E525,E525+1)</f>
        <v>22</v>
      </c>
    </row>
    <row r="527" customFormat="false" ht="12.8" hidden="false" customHeight="false" outlineLevel="0" collapsed="false">
      <c r="A527" s="0" t="n">
        <v>3</v>
      </c>
      <c r="B527" s="0" t="n">
        <v>1105</v>
      </c>
      <c r="C527" s="0" t="n">
        <f aca="false">A527+B527-1</f>
        <v>1107</v>
      </c>
      <c r="D527" s="0" t="n">
        <f aca="false">IF(A527&gt;=D526,C527,D526)</f>
        <v>1024</v>
      </c>
      <c r="E527" s="0" t="n">
        <f aca="false">IF(D526=D527,E526,E526+1)</f>
        <v>22</v>
      </c>
    </row>
    <row r="528" customFormat="false" ht="12.8" hidden="false" customHeight="false" outlineLevel="0" collapsed="false">
      <c r="A528" s="0" t="n">
        <v>396</v>
      </c>
      <c r="B528" s="0" t="n">
        <v>712</v>
      </c>
      <c r="C528" s="0" t="n">
        <f aca="false">A528+B528-1</f>
        <v>1107</v>
      </c>
      <c r="D528" s="0" t="n">
        <f aca="false">IF(A528&gt;=D527,C528,D527)</f>
        <v>1024</v>
      </c>
      <c r="E528" s="0" t="n">
        <f aca="false">IF(D527=D528,E527,E527+1)</f>
        <v>22</v>
      </c>
    </row>
    <row r="529" customFormat="false" ht="12.8" hidden="false" customHeight="false" outlineLevel="0" collapsed="false">
      <c r="A529" s="0" t="n">
        <v>437</v>
      </c>
      <c r="B529" s="0" t="n">
        <v>671</v>
      </c>
      <c r="C529" s="0" t="n">
        <f aca="false">A529+B529-1</f>
        <v>1107</v>
      </c>
      <c r="D529" s="0" t="n">
        <f aca="false">IF(A529&gt;=D528,C529,D528)</f>
        <v>1024</v>
      </c>
      <c r="E529" s="0" t="n">
        <f aca="false">IF(D528=D529,E528,E528+1)</f>
        <v>22</v>
      </c>
    </row>
    <row r="530" customFormat="false" ht="12.8" hidden="false" customHeight="false" outlineLevel="0" collapsed="false">
      <c r="A530" s="0" t="n">
        <v>143</v>
      </c>
      <c r="B530" s="0" t="n">
        <v>967</v>
      </c>
      <c r="C530" s="0" t="n">
        <f aca="false">A530+B530-1</f>
        <v>1109</v>
      </c>
      <c r="D530" s="0" t="n">
        <f aca="false">IF(A530&gt;=D529,C530,D529)</f>
        <v>1024</v>
      </c>
      <c r="E530" s="0" t="n">
        <f aca="false">IF(D529=D530,E529,E529+1)</f>
        <v>22</v>
      </c>
    </row>
    <row r="531" customFormat="false" ht="12.8" hidden="false" customHeight="false" outlineLevel="0" collapsed="false">
      <c r="A531" s="0" t="n">
        <v>256</v>
      </c>
      <c r="B531" s="0" t="n">
        <v>860</v>
      </c>
      <c r="C531" s="0" t="n">
        <f aca="false">A531+B531-1</f>
        <v>1115</v>
      </c>
      <c r="D531" s="0" t="n">
        <f aca="false">IF(A531&gt;=D530,C531,D530)</f>
        <v>1024</v>
      </c>
      <c r="E531" s="0" t="n">
        <f aca="false">IF(D530=D531,E530,E530+1)</f>
        <v>22</v>
      </c>
    </row>
    <row r="532" customFormat="false" ht="12.8" hidden="false" customHeight="false" outlineLevel="0" collapsed="false">
      <c r="A532" s="0" t="n">
        <v>998</v>
      </c>
      <c r="B532" s="0" t="n">
        <v>118</v>
      </c>
      <c r="C532" s="0" t="n">
        <f aca="false">A532+B532-1</f>
        <v>1115</v>
      </c>
      <c r="D532" s="0" t="n">
        <f aca="false">IF(A532&gt;=D531,C532,D531)</f>
        <v>1024</v>
      </c>
      <c r="E532" s="0" t="n">
        <f aca="false">IF(D531=D532,E531,E531+1)</f>
        <v>22</v>
      </c>
    </row>
    <row r="533" customFormat="false" ht="12.8" hidden="false" customHeight="false" outlineLevel="0" collapsed="false">
      <c r="A533" s="0" t="n">
        <v>34</v>
      </c>
      <c r="B533" s="0" t="n">
        <v>1083</v>
      </c>
      <c r="C533" s="0" t="n">
        <f aca="false">A533+B533-1</f>
        <v>1116</v>
      </c>
      <c r="D533" s="0" t="n">
        <f aca="false">IF(A533&gt;=D532,C533,D532)</f>
        <v>1024</v>
      </c>
      <c r="E533" s="0" t="n">
        <f aca="false">IF(D532=D533,E532,E532+1)</f>
        <v>22</v>
      </c>
    </row>
    <row r="534" customFormat="false" ht="12.8" hidden="false" customHeight="false" outlineLevel="0" collapsed="false">
      <c r="A534" s="0" t="n">
        <v>471</v>
      </c>
      <c r="B534" s="0" t="n">
        <v>646</v>
      </c>
      <c r="C534" s="0" t="n">
        <f aca="false">A534+B534-1</f>
        <v>1116</v>
      </c>
      <c r="D534" s="0" t="n">
        <f aca="false">IF(A534&gt;=D533,C534,D533)</f>
        <v>1024</v>
      </c>
      <c r="E534" s="0" t="n">
        <f aca="false">IF(D533=D534,E533,E533+1)</f>
        <v>22</v>
      </c>
    </row>
    <row r="535" customFormat="false" ht="12.8" hidden="false" customHeight="false" outlineLevel="0" collapsed="false">
      <c r="A535" s="0" t="n">
        <v>638</v>
      </c>
      <c r="B535" s="0" t="n">
        <v>479</v>
      </c>
      <c r="C535" s="0" t="n">
        <f aca="false">A535+B535-1</f>
        <v>1116</v>
      </c>
      <c r="D535" s="0" t="n">
        <f aca="false">IF(A535&gt;=D534,C535,D534)</f>
        <v>1024</v>
      </c>
      <c r="E535" s="0" t="n">
        <f aca="false">IF(D534=D535,E534,E534+1)</f>
        <v>22</v>
      </c>
    </row>
    <row r="536" customFormat="false" ht="12.8" hidden="false" customHeight="false" outlineLevel="0" collapsed="false">
      <c r="A536" s="0" t="n">
        <v>1111</v>
      </c>
      <c r="B536" s="0" t="n">
        <v>9</v>
      </c>
      <c r="C536" s="0" t="n">
        <f aca="false">A536+B536-1</f>
        <v>1119</v>
      </c>
      <c r="D536" s="0" t="n">
        <f aca="false">IF(A536&gt;=D535,C536,D535)</f>
        <v>1119</v>
      </c>
      <c r="E536" s="0" t="n">
        <f aca="false">IF(D535=D536,E535,E535+1)</f>
        <v>23</v>
      </c>
    </row>
    <row r="537" customFormat="false" ht="12.8" hidden="false" customHeight="false" outlineLevel="0" collapsed="false">
      <c r="A537" s="0" t="n">
        <v>819</v>
      </c>
      <c r="B537" s="0" t="n">
        <v>302</v>
      </c>
      <c r="C537" s="0" t="n">
        <f aca="false">A537+B537-1</f>
        <v>1120</v>
      </c>
      <c r="D537" s="0" t="n">
        <f aca="false">IF(A537&gt;=D536,C537,D536)</f>
        <v>1119</v>
      </c>
      <c r="E537" s="0" t="n">
        <f aca="false">IF(D536=D537,E536,E536+1)</f>
        <v>23</v>
      </c>
    </row>
    <row r="538" customFormat="false" ht="12.8" hidden="false" customHeight="false" outlineLevel="0" collapsed="false">
      <c r="A538" s="0" t="n">
        <v>184</v>
      </c>
      <c r="B538" s="0" t="n">
        <v>938</v>
      </c>
      <c r="C538" s="0" t="n">
        <f aca="false">A538+B538-1</f>
        <v>1121</v>
      </c>
      <c r="D538" s="0" t="n">
        <f aca="false">IF(A538&gt;=D537,C538,D537)</f>
        <v>1119</v>
      </c>
      <c r="E538" s="0" t="n">
        <f aca="false">IF(D537=D538,E537,E537+1)</f>
        <v>23</v>
      </c>
    </row>
    <row r="539" customFormat="false" ht="12.8" hidden="false" customHeight="false" outlineLevel="0" collapsed="false">
      <c r="A539" s="0" t="n">
        <v>273</v>
      </c>
      <c r="B539" s="0" t="n">
        <v>850</v>
      </c>
      <c r="C539" s="0" t="n">
        <f aca="false">A539+B539-1</f>
        <v>1122</v>
      </c>
      <c r="D539" s="0" t="n">
        <f aca="false">IF(A539&gt;=D538,C539,D538)</f>
        <v>1119</v>
      </c>
      <c r="E539" s="0" t="n">
        <f aca="false">IF(D538=D539,E538,E538+1)</f>
        <v>23</v>
      </c>
    </row>
    <row r="540" customFormat="false" ht="12.8" hidden="false" customHeight="false" outlineLevel="0" collapsed="false">
      <c r="A540" s="0" t="n">
        <v>137</v>
      </c>
      <c r="B540" s="0" t="n">
        <v>989</v>
      </c>
      <c r="C540" s="0" t="n">
        <f aca="false">A540+B540-1</f>
        <v>1125</v>
      </c>
      <c r="D540" s="0" t="n">
        <f aca="false">IF(A540&gt;=D539,C540,D539)</f>
        <v>1119</v>
      </c>
      <c r="E540" s="0" t="n">
        <f aca="false">IF(D539=D540,E539,E539+1)</f>
        <v>23</v>
      </c>
    </row>
    <row r="541" customFormat="false" ht="12.8" hidden="false" customHeight="false" outlineLevel="0" collapsed="false">
      <c r="A541" s="0" t="n">
        <v>29</v>
      </c>
      <c r="B541" s="0" t="n">
        <v>1098</v>
      </c>
      <c r="C541" s="0" t="n">
        <f aca="false">A541+B541-1</f>
        <v>1126</v>
      </c>
      <c r="D541" s="0" t="n">
        <f aca="false">IF(A541&gt;=D540,C541,D540)</f>
        <v>1119</v>
      </c>
      <c r="E541" s="0" t="n">
        <f aca="false">IF(D540=D541,E540,E540+1)</f>
        <v>23</v>
      </c>
    </row>
    <row r="542" customFormat="false" ht="12.8" hidden="false" customHeight="false" outlineLevel="0" collapsed="false">
      <c r="A542" s="0" t="n">
        <v>93</v>
      </c>
      <c r="B542" s="0" t="n">
        <v>1034</v>
      </c>
      <c r="C542" s="0" t="n">
        <f aca="false">A542+B542-1</f>
        <v>1126</v>
      </c>
      <c r="D542" s="0" t="n">
        <f aca="false">IF(A542&gt;=D541,C542,D541)</f>
        <v>1119</v>
      </c>
      <c r="E542" s="0" t="n">
        <f aca="false">IF(D541=D542,E541,E541+1)</f>
        <v>23</v>
      </c>
    </row>
    <row r="543" customFormat="false" ht="12.8" hidden="false" customHeight="false" outlineLevel="0" collapsed="false">
      <c r="A543" s="0" t="n">
        <v>358</v>
      </c>
      <c r="B543" s="0" t="n">
        <v>770</v>
      </c>
      <c r="C543" s="0" t="n">
        <f aca="false">A543+B543-1</f>
        <v>1127</v>
      </c>
      <c r="D543" s="0" t="n">
        <f aca="false">IF(A543&gt;=D542,C543,D542)</f>
        <v>1119</v>
      </c>
      <c r="E543" s="0" t="n">
        <f aca="false">IF(D542=D543,E542,E542+1)</f>
        <v>23</v>
      </c>
    </row>
    <row r="544" customFormat="false" ht="12.8" hidden="false" customHeight="false" outlineLevel="0" collapsed="false">
      <c r="A544" s="0" t="n">
        <v>61</v>
      </c>
      <c r="B544" s="0" t="n">
        <v>1068</v>
      </c>
      <c r="C544" s="0" t="n">
        <f aca="false">A544+B544-1</f>
        <v>1128</v>
      </c>
      <c r="D544" s="0" t="n">
        <f aca="false">IF(A544&gt;=D543,C544,D543)</f>
        <v>1119</v>
      </c>
      <c r="E544" s="0" t="n">
        <f aca="false">IF(D543=D544,E543,E543+1)</f>
        <v>23</v>
      </c>
    </row>
    <row r="545" customFormat="false" ht="12.8" hidden="false" customHeight="false" outlineLevel="0" collapsed="false">
      <c r="A545" s="0" t="n">
        <v>310</v>
      </c>
      <c r="B545" s="0" t="n">
        <v>820</v>
      </c>
      <c r="C545" s="0" t="n">
        <f aca="false">A545+B545-1</f>
        <v>1129</v>
      </c>
      <c r="D545" s="0" t="n">
        <f aca="false">IF(A545&gt;=D544,C545,D544)</f>
        <v>1119</v>
      </c>
      <c r="E545" s="0" t="n">
        <f aca="false">IF(D544=D545,E544,E544+1)</f>
        <v>23</v>
      </c>
    </row>
    <row r="546" customFormat="false" ht="12.8" hidden="false" customHeight="false" outlineLevel="0" collapsed="false">
      <c r="A546" s="0" t="n">
        <v>869</v>
      </c>
      <c r="B546" s="0" t="n">
        <v>261</v>
      </c>
      <c r="C546" s="0" t="n">
        <f aca="false">A546+B546-1</f>
        <v>1129</v>
      </c>
      <c r="D546" s="0" t="n">
        <f aca="false">IF(A546&gt;=D545,C546,D545)</f>
        <v>1119</v>
      </c>
      <c r="E546" s="0" t="n">
        <f aca="false">IF(D545=D546,E545,E545+1)</f>
        <v>23</v>
      </c>
    </row>
    <row r="547" customFormat="false" ht="12.8" hidden="false" customHeight="false" outlineLevel="0" collapsed="false">
      <c r="A547" s="0" t="n">
        <v>140</v>
      </c>
      <c r="B547" s="0" t="n">
        <v>992</v>
      </c>
      <c r="C547" s="0" t="n">
        <f aca="false">A547+B547-1</f>
        <v>1131</v>
      </c>
      <c r="D547" s="0" t="n">
        <f aca="false">IF(A547&gt;=D546,C547,D546)</f>
        <v>1119</v>
      </c>
      <c r="E547" s="0" t="n">
        <f aca="false">IF(D546=D547,E546,E546+1)</f>
        <v>23</v>
      </c>
    </row>
    <row r="548" customFormat="false" ht="12.8" hidden="false" customHeight="false" outlineLevel="0" collapsed="false">
      <c r="A548" s="0" t="n">
        <v>45</v>
      </c>
      <c r="B548" s="0" t="n">
        <v>1090</v>
      </c>
      <c r="C548" s="0" t="n">
        <f aca="false">A548+B548-1</f>
        <v>1134</v>
      </c>
      <c r="D548" s="0" t="n">
        <f aca="false">IF(A548&gt;=D547,C548,D547)</f>
        <v>1119</v>
      </c>
      <c r="E548" s="0" t="n">
        <f aca="false">IF(D547=D548,E547,E547+1)</f>
        <v>23</v>
      </c>
    </row>
    <row r="549" customFormat="false" ht="12.8" hidden="false" customHeight="false" outlineLevel="0" collapsed="false">
      <c r="A549" s="0" t="n">
        <v>52</v>
      </c>
      <c r="B549" s="0" t="n">
        <v>1085</v>
      </c>
      <c r="C549" s="0" t="n">
        <f aca="false">A549+B549-1</f>
        <v>1136</v>
      </c>
      <c r="D549" s="0" t="n">
        <f aca="false">IF(A549&gt;=D548,C549,D548)</f>
        <v>1119</v>
      </c>
      <c r="E549" s="0" t="n">
        <f aca="false">IF(D548=D549,E548,E548+1)</f>
        <v>23</v>
      </c>
    </row>
    <row r="550" customFormat="false" ht="12.8" hidden="false" customHeight="false" outlineLevel="0" collapsed="false">
      <c r="A550" s="0" t="n">
        <v>93</v>
      </c>
      <c r="B550" s="0" t="n">
        <v>1044</v>
      </c>
      <c r="C550" s="0" t="n">
        <f aca="false">A550+B550-1</f>
        <v>1136</v>
      </c>
      <c r="D550" s="0" t="n">
        <f aca="false">IF(A550&gt;=D549,C550,D549)</f>
        <v>1119</v>
      </c>
      <c r="E550" s="0" t="n">
        <f aca="false">IF(D549=D550,E549,E549+1)</f>
        <v>23</v>
      </c>
    </row>
    <row r="551" customFormat="false" ht="12.8" hidden="false" customHeight="false" outlineLevel="0" collapsed="false">
      <c r="A551" s="0" t="n">
        <v>10</v>
      </c>
      <c r="B551" s="0" t="n">
        <v>1128</v>
      </c>
      <c r="C551" s="0" t="n">
        <f aca="false">A551+B551-1</f>
        <v>1137</v>
      </c>
      <c r="D551" s="0" t="n">
        <f aca="false">IF(A551&gt;=D550,C551,D550)</f>
        <v>1119</v>
      </c>
      <c r="E551" s="0" t="n">
        <f aca="false">IF(D550=D551,E550,E550+1)</f>
        <v>23</v>
      </c>
    </row>
    <row r="552" customFormat="false" ht="12.8" hidden="false" customHeight="false" outlineLevel="0" collapsed="false">
      <c r="A552" s="0" t="n">
        <v>133</v>
      </c>
      <c r="B552" s="0" t="n">
        <v>1005</v>
      </c>
      <c r="C552" s="0" t="n">
        <f aca="false">A552+B552-1</f>
        <v>1137</v>
      </c>
      <c r="D552" s="0" t="n">
        <f aca="false">IF(A552&gt;=D551,C552,D551)</f>
        <v>1119</v>
      </c>
      <c r="E552" s="0" t="n">
        <f aca="false">IF(D551=D552,E551,E551+1)</f>
        <v>23</v>
      </c>
    </row>
    <row r="553" customFormat="false" ht="12.8" hidden="false" customHeight="false" outlineLevel="0" collapsed="false">
      <c r="A553" s="0" t="n">
        <v>983</v>
      </c>
      <c r="B553" s="0" t="n">
        <v>156</v>
      </c>
      <c r="C553" s="0" t="n">
        <f aca="false">A553+B553-1</f>
        <v>1138</v>
      </c>
      <c r="D553" s="0" t="n">
        <f aca="false">IF(A553&gt;=D552,C553,D552)</f>
        <v>1119</v>
      </c>
      <c r="E553" s="0" t="n">
        <f aca="false">IF(D552=D553,E552,E552+1)</f>
        <v>23</v>
      </c>
    </row>
    <row r="554" customFormat="false" ht="12.8" hidden="false" customHeight="false" outlineLevel="0" collapsed="false">
      <c r="A554" s="0" t="n">
        <v>641</v>
      </c>
      <c r="B554" s="0" t="n">
        <v>502</v>
      </c>
      <c r="C554" s="0" t="n">
        <f aca="false">A554+B554-1</f>
        <v>1142</v>
      </c>
      <c r="D554" s="0" t="n">
        <f aca="false">IF(A554&gt;=D553,C554,D553)</f>
        <v>1119</v>
      </c>
      <c r="E554" s="0" t="n">
        <f aca="false">IF(D553=D554,E553,E553+1)</f>
        <v>23</v>
      </c>
    </row>
    <row r="555" customFormat="false" ht="12.8" hidden="false" customHeight="false" outlineLevel="0" collapsed="false">
      <c r="A555" s="0" t="n">
        <v>906</v>
      </c>
      <c r="B555" s="0" t="n">
        <v>238</v>
      </c>
      <c r="C555" s="0" t="n">
        <f aca="false">A555+B555-1</f>
        <v>1143</v>
      </c>
      <c r="D555" s="0" t="n">
        <f aca="false">IF(A555&gt;=D554,C555,D554)</f>
        <v>1119</v>
      </c>
      <c r="E555" s="0" t="n">
        <f aca="false">IF(D554=D555,E554,E554+1)</f>
        <v>23</v>
      </c>
    </row>
    <row r="556" customFormat="false" ht="12.8" hidden="false" customHeight="false" outlineLevel="0" collapsed="false">
      <c r="A556" s="0" t="n">
        <v>156</v>
      </c>
      <c r="B556" s="0" t="n">
        <v>989</v>
      </c>
      <c r="C556" s="0" t="n">
        <f aca="false">A556+B556-1</f>
        <v>1144</v>
      </c>
      <c r="D556" s="0" t="n">
        <f aca="false">IF(A556&gt;=D555,C556,D555)</f>
        <v>1119</v>
      </c>
      <c r="E556" s="0" t="n">
        <f aca="false">IF(D555=D556,E555,E555+1)</f>
        <v>23</v>
      </c>
    </row>
    <row r="557" customFormat="false" ht="12.8" hidden="false" customHeight="false" outlineLevel="0" collapsed="false">
      <c r="A557" s="0" t="n">
        <v>506</v>
      </c>
      <c r="B557" s="0" t="n">
        <v>639</v>
      </c>
      <c r="C557" s="0" t="n">
        <f aca="false">A557+B557-1</f>
        <v>1144</v>
      </c>
      <c r="D557" s="0" t="n">
        <f aca="false">IF(A557&gt;=D556,C557,D556)</f>
        <v>1119</v>
      </c>
      <c r="E557" s="0" t="n">
        <f aca="false">IF(D556=D557,E556,E556+1)</f>
        <v>23</v>
      </c>
    </row>
    <row r="558" customFormat="false" ht="12.8" hidden="false" customHeight="false" outlineLevel="0" collapsed="false">
      <c r="A558" s="0" t="n">
        <v>59</v>
      </c>
      <c r="B558" s="0" t="n">
        <v>1087</v>
      </c>
      <c r="C558" s="0" t="n">
        <f aca="false">A558+B558-1</f>
        <v>1145</v>
      </c>
      <c r="D558" s="0" t="n">
        <f aca="false">IF(A558&gt;=D557,C558,D557)</f>
        <v>1119</v>
      </c>
      <c r="E558" s="0" t="n">
        <f aca="false">IF(D557=D558,E557,E557+1)</f>
        <v>23</v>
      </c>
    </row>
    <row r="559" customFormat="false" ht="12.8" hidden="false" customHeight="false" outlineLevel="0" collapsed="false">
      <c r="A559" s="0" t="n">
        <v>535</v>
      </c>
      <c r="B559" s="0" t="n">
        <v>611</v>
      </c>
      <c r="C559" s="0" t="n">
        <f aca="false">A559+B559-1</f>
        <v>1145</v>
      </c>
      <c r="D559" s="0" t="n">
        <f aca="false">IF(A559&gt;=D558,C559,D558)</f>
        <v>1119</v>
      </c>
      <c r="E559" s="0" t="n">
        <f aca="false">IF(D558=D559,E558,E558+1)</f>
        <v>23</v>
      </c>
    </row>
    <row r="560" customFormat="false" ht="12.8" hidden="false" customHeight="false" outlineLevel="0" collapsed="false">
      <c r="A560" s="0" t="n">
        <v>284</v>
      </c>
      <c r="B560" s="0" t="n">
        <v>865</v>
      </c>
      <c r="C560" s="0" t="n">
        <f aca="false">A560+B560-1</f>
        <v>1148</v>
      </c>
      <c r="D560" s="0" t="n">
        <f aca="false">IF(A560&gt;=D559,C560,D559)</f>
        <v>1119</v>
      </c>
      <c r="E560" s="0" t="n">
        <f aca="false">IF(D559=D560,E559,E559+1)</f>
        <v>23</v>
      </c>
    </row>
    <row r="561" customFormat="false" ht="12.8" hidden="false" customHeight="false" outlineLevel="0" collapsed="false">
      <c r="A561" s="0" t="n">
        <v>108</v>
      </c>
      <c r="B561" s="0" t="n">
        <v>1043</v>
      </c>
      <c r="C561" s="0" t="n">
        <f aca="false">A561+B561-1</f>
        <v>1150</v>
      </c>
      <c r="D561" s="0" t="n">
        <f aca="false">IF(A561&gt;=D560,C561,D560)</f>
        <v>1119</v>
      </c>
      <c r="E561" s="0" t="n">
        <f aca="false">IF(D560=D561,E560,E560+1)</f>
        <v>23</v>
      </c>
    </row>
    <row r="562" customFormat="false" ht="12.8" hidden="false" customHeight="false" outlineLevel="0" collapsed="false">
      <c r="A562" s="0" t="n">
        <v>325</v>
      </c>
      <c r="B562" s="0" t="n">
        <v>826</v>
      </c>
      <c r="C562" s="0" t="n">
        <f aca="false">A562+B562-1</f>
        <v>1150</v>
      </c>
      <c r="D562" s="0" t="n">
        <f aca="false">IF(A562&gt;=D561,C562,D561)</f>
        <v>1119</v>
      </c>
      <c r="E562" s="0" t="n">
        <f aca="false">IF(D561=D562,E561,E561+1)</f>
        <v>23</v>
      </c>
    </row>
    <row r="563" customFormat="false" ht="12.8" hidden="false" customHeight="false" outlineLevel="0" collapsed="false">
      <c r="A563" s="0" t="n">
        <v>781</v>
      </c>
      <c r="B563" s="0" t="n">
        <v>370</v>
      </c>
      <c r="C563" s="0" t="n">
        <f aca="false">A563+B563-1</f>
        <v>1150</v>
      </c>
      <c r="D563" s="0" t="n">
        <f aca="false">IF(A563&gt;=D562,C563,D562)</f>
        <v>1119</v>
      </c>
      <c r="E563" s="0" t="n">
        <f aca="false">IF(D562=D563,E562,E562+1)</f>
        <v>23</v>
      </c>
    </row>
    <row r="564" customFormat="false" ht="12.8" hidden="false" customHeight="false" outlineLevel="0" collapsed="false">
      <c r="A564" s="0" t="n">
        <v>30</v>
      </c>
      <c r="B564" s="0" t="n">
        <v>1127</v>
      </c>
      <c r="C564" s="0" t="n">
        <f aca="false">A564+B564-1</f>
        <v>1156</v>
      </c>
      <c r="D564" s="0" t="n">
        <f aca="false">IF(A564&gt;=D563,C564,D563)</f>
        <v>1119</v>
      </c>
      <c r="E564" s="0" t="n">
        <f aca="false">IF(D563=D564,E563,E563+1)</f>
        <v>23</v>
      </c>
    </row>
    <row r="565" customFormat="false" ht="12.8" hidden="false" customHeight="false" outlineLevel="0" collapsed="false">
      <c r="A565" s="0" t="n">
        <v>33</v>
      </c>
      <c r="B565" s="0" t="n">
        <v>1126</v>
      </c>
      <c r="C565" s="0" t="n">
        <f aca="false">A565+B565-1</f>
        <v>1158</v>
      </c>
      <c r="D565" s="0" t="n">
        <f aca="false">IF(A565&gt;=D564,C565,D564)</f>
        <v>1119</v>
      </c>
      <c r="E565" s="0" t="n">
        <f aca="false">IF(D564=D565,E564,E564+1)</f>
        <v>23</v>
      </c>
    </row>
    <row r="566" customFormat="false" ht="12.8" hidden="false" customHeight="false" outlineLevel="0" collapsed="false">
      <c r="A566" s="0" t="n">
        <v>45</v>
      </c>
      <c r="B566" s="0" t="n">
        <v>1115</v>
      </c>
      <c r="C566" s="0" t="n">
        <f aca="false">A566+B566-1</f>
        <v>1159</v>
      </c>
      <c r="D566" s="0" t="n">
        <f aca="false">IF(A566&gt;=D565,C566,D565)</f>
        <v>1119</v>
      </c>
      <c r="E566" s="0" t="n">
        <f aca="false">IF(D565=D566,E565,E565+1)</f>
        <v>23</v>
      </c>
    </row>
    <row r="567" customFormat="false" ht="12.8" hidden="false" customHeight="false" outlineLevel="0" collapsed="false">
      <c r="A567" s="0" t="n">
        <v>322</v>
      </c>
      <c r="B567" s="0" t="n">
        <v>838</v>
      </c>
      <c r="C567" s="0" t="n">
        <f aca="false">A567+B567-1</f>
        <v>1159</v>
      </c>
      <c r="D567" s="0" t="n">
        <f aca="false">IF(A567&gt;=D566,C567,D566)</f>
        <v>1119</v>
      </c>
      <c r="E567" s="0" t="n">
        <f aca="false">IF(D566=D567,E566,E566+1)</f>
        <v>23</v>
      </c>
    </row>
    <row r="568" customFormat="false" ht="12.8" hidden="false" customHeight="false" outlineLevel="0" collapsed="false">
      <c r="A568" s="0" t="n">
        <v>922</v>
      </c>
      <c r="B568" s="0" t="n">
        <v>238</v>
      </c>
      <c r="C568" s="0" t="n">
        <f aca="false">A568+B568-1</f>
        <v>1159</v>
      </c>
      <c r="D568" s="0" t="n">
        <f aca="false">IF(A568&gt;=D567,C568,D567)</f>
        <v>1119</v>
      </c>
      <c r="E568" s="0" t="n">
        <f aca="false">IF(D567=D568,E567,E567+1)</f>
        <v>23</v>
      </c>
    </row>
    <row r="569" customFormat="false" ht="12.8" hidden="false" customHeight="false" outlineLevel="0" collapsed="false">
      <c r="A569" s="0" t="n">
        <v>335</v>
      </c>
      <c r="B569" s="0" t="n">
        <v>828</v>
      </c>
      <c r="C569" s="0" t="n">
        <f aca="false">A569+B569-1</f>
        <v>1162</v>
      </c>
      <c r="D569" s="0" t="n">
        <f aca="false">IF(A569&gt;=D568,C569,D568)</f>
        <v>1119</v>
      </c>
      <c r="E569" s="0" t="n">
        <f aca="false">IF(D568=D569,E568,E568+1)</f>
        <v>23</v>
      </c>
    </row>
    <row r="570" customFormat="false" ht="12.8" hidden="false" customHeight="false" outlineLevel="0" collapsed="false">
      <c r="A570" s="0" t="n">
        <v>45</v>
      </c>
      <c r="B570" s="0" t="n">
        <v>1119</v>
      </c>
      <c r="C570" s="0" t="n">
        <f aca="false">A570+B570-1</f>
        <v>1163</v>
      </c>
      <c r="D570" s="0" t="n">
        <f aca="false">IF(A570&gt;=D569,C570,D569)</f>
        <v>1119</v>
      </c>
      <c r="E570" s="0" t="n">
        <f aca="false">IF(D569=D570,E569,E569+1)</f>
        <v>23</v>
      </c>
    </row>
    <row r="571" customFormat="false" ht="12.8" hidden="false" customHeight="false" outlineLevel="0" collapsed="false">
      <c r="A571" s="0" t="n">
        <v>182</v>
      </c>
      <c r="B571" s="0" t="n">
        <v>982</v>
      </c>
      <c r="C571" s="0" t="n">
        <f aca="false">A571+B571-1</f>
        <v>1163</v>
      </c>
      <c r="D571" s="0" t="n">
        <f aca="false">IF(A571&gt;=D570,C571,D570)</f>
        <v>1119</v>
      </c>
      <c r="E571" s="0" t="n">
        <f aca="false">IF(D570=D571,E570,E570+1)</f>
        <v>23</v>
      </c>
    </row>
    <row r="572" customFormat="false" ht="12.8" hidden="false" customHeight="false" outlineLevel="0" collapsed="false">
      <c r="A572" s="0" t="n">
        <v>915</v>
      </c>
      <c r="B572" s="0" t="n">
        <v>249</v>
      </c>
      <c r="C572" s="0" t="n">
        <f aca="false">A572+B572-1</f>
        <v>1163</v>
      </c>
      <c r="D572" s="0" t="n">
        <f aca="false">IF(A572&gt;=D571,C572,D571)</f>
        <v>1119</v>
      </c>
      <c r="E572" s="0" t="n">
        <f aca="false">IF(D571=D572,E571,E571+1)</f>
        <v>23</v>
      </c>
    </row>
    <row r="573" customFormat="false" ht="12.8" hidden="false" customHeight="false" outlineLevel="0" collapsed="false">
      <c r="A573" s="0" t="n">
        <v>847</v>
      </c>
      <c r="B573" s="0" t="n">
        <v>319</v>
      </c>
      <c r="C573" s="0" t="n">
        <f aca="false">A573+B573-1</f>
        <v>1165</v>
      </c>
      <c r="D573" s="0" t="n">
        <f aca="false">IF(A573&gt;=D572,C573,D572)</f>
        <v>1119</v>
      </c>
      <c r="E573" s="0" t="n">
        <f aca="false">IF(D572=D573,E572,E572+1)</f>
        <v>23</v>
      </c>
    </row>
    <row r="574" customFormat="false" ht="12.8" hidden="false" customHeight="false" outlineLevel="0" collapsed="false">
      <c r="A574" s="0" t="n">
        <v>613</v>
      </c>
      <c r="B574" s="0" t="n">
        <v>554</v>
      </c>
      <c r="C574" s="0" t="n">
        <f aca="false">A574+B574-1</f>
        <v>1166</v>
      </c>
      <c r="D574" s="0" t="n">
        <f aca="false">IF(A574&gt;=D573,C574,D573)</f>
        <v>1119</v>
      </c>
      <c r="E574" s="0" t="n">
        <f aca="false">IF(D573=D574,E573,E573+1)</f>
        <v>23</v>
      </c>
    </row>
    <row r="575" customFormat="false" ht="12.8" hidden="false" customHeight="false" outlineLevel="0" collapsed="false">
      <c r="A575" s="0" t="n">
        <v>263</v>
      </c>
      <c r="B575" s="0" t="n">
        <v>905</v>
      </c>
      <c r="C575" s="0" t="n">
        <f aca="false">A575+B575-1</f>
        <v>1167</v>
      </c>
      <c r="D575" s="0" t="n">
        <f aca="false">IF(A575&gt;=D574,C575,D574)</f>
        <v>1119</v>
      </c>
      <c r="E575" s="0" t="n">
        <f aca="false">IF(D574=D575,E574,E574+1)</f>
        <v>23</v>
      </c>
    </row>
    <row r="576" customFormat="false" ht="12.8" hidden="false" customHeight="false" outlineLevel="0" collapsed="false">
      <c r="A576" s="0" t="n">
        <v>113</v>
      </c>
      <c r="B576" s="0" t="n">
        <v>1056</v>
      </c>
      <c r="C576" s="0" t="n">
        <f aca="false">A576+B576-1</f>
        <v>1168</v>
      </c>
      <c r="D576" s="0" t="n">
        <f aca="false">IF(A576&gt;=D575,C576,D575)</f>
        <v>1119</v>
      </c>
      <c r="E576" s="0" t="n">
        <f aca="false">IF(D575=D576,E575,E575+1)</f>
        <v>23</v>
      </c>
    </row>
    <row r="577" customFormat="false" ht="12.8" hidden="false" customHeight="false" outlineLevel="0" collapsed="false">
      <c r="A577" s="0" t="n">
        <v>344</v>
      </c>
      <c r="B577" s="0" t="n">
        <v>825</v>
      </c>
      <c r="C577" s="0" t="n">
        <f aca="false">A577+B577-1</f>
        <v>1168</v>
      </c>
      <c r="D577" s="0" t="n">
        <f aca="false">IF(A577&gt;=D576,C577,D576)</f>
        <v>1119</v>
      </c>
      <c r="E577" s="0" t="n">
        <f aca="false">IF(D576=D577,E576,E576+1)</f>
        <v>23</v>
      </c>
    </row>
    <row r="578" customFormat="false" ht="12.8" hidden="false" customHeight="false" outlineLevel="0" collapsed="false">
      <c r="A578" s="0" t="n">
        <v>260</v>
      </c>
      <c r="B578" s="0" t="n">
        <v>911</v>
      </c>
      <c r="C578" s="0" t="n">
        <f aca="false">A578+B578-1</f>
        <v>1170</v>
      </c>
      <c r="D578" s="0" t="n">
        <f aca="false">IF(A578&gt;=D577,C578,D577)</f>
        <v>1119</v>
      </c>
      <c r="E578" s="0" t="n">
        <f aca="false">IF(D577=D578,E577,E577+1)</f>
        <v>23</v>
      </c>
    </row>
    <row r="579" customFormat="false" ht="12.8" hidden="false" customHeight="false" outlineLevel="0" collapsed="false">
      <c r="A579" s="0" t="n">
        <v>97</v>
      </c>
      <c r="B579" s="0" t="n">
        <v>1077</v>
      </c>
      <c r="C579" s="0" t="n">
        <f aca="false">A579+B579-1</f>
        <v>1173</v>
      </c>
      <c r="D579" s="0" t="n">
        <f aca="false">IF(A579&gt;=D578,C579,D578)</f>
        <v>1119</v>
      </c>
      <c r="E579" s="0" t="n">
        <f aca="false">IF(D578=D579,E578,E578+1)</f>
        <v>23</v>
      </c>
    </row>
    <row r="580" customFormat="false" ht="12.8" hidden="false" customHeight="false" outlineLevel="0" collapsed="false">
      <c r="A580" s="0" t="n">
        <v>117</v>
      </c>
      <c r="B580" s="0" t="n">
        <v>1058</v>
      </c>
      <c r="C580" s="0" t="n">
        <f aca="false">A580+B580-1</f>
        <v>1174</v>
      </c>
      <c r="D580" s="0" t="n">
        <f aca="false">IF(A580&gt;=D579,C580,D579)</f>
        <v>1119</v>
      </c>
      <c r="E580" s="0" t="n">
        <f aca="false">IF(D579=D580,E579,E579+1)</f>
        <v>23</v>
      </c>
    </row>
    <row r="581" customFormat="false" ht="12.8" hidden="false" customHeight="false" outlineLevel="0" collapsed="false">
      <c r="A581" s="0" t="n">
        <v>434</v>
      </c>
      <c r="B581" s="0" t="n">
        <v>743</v>
      </c>
      <c r="C581" s="0" t="n">
        <f aca="false">A581+B581-1</f>
        <v>1176</v>
      </c>
      <c r="D581" s="0" t="n">
        <f aca="false">IF(A581&gt;=D580,C581,D580)</f>
        <v>1119</v>
      </c>
      <c r="E581" s="0" t="n">
        <f aca="false">IF(D580=D581,E580,E580+1)</f>
        <v>23</v>
      </c>
    </row>
    <row r="582" customFormat="false" ht="12.8" hidden="false" customHeight="false" outlineLevel="0" collapsed="false">
      <c r="A582" s="0" t="n">
        <v>95</v>
      </c>
      <c r="B582" s="0" t="n">
        <v>1083</v>
      </c>
      <c r="C582" s="0" t="n">
        <f aca="false">A582+B582-1</f>
        <v>1177</v>
      </c>
      <c r="D582" s="0" t="n">
        <f aca="false">IF(A582&gt;=D581,C582,D581)</f>
        <v>1119</v>
      </c>
      <c r="E582" s="0" t="n">
        <f aca="false">IF(D581=D582,E581,E581+1)</f>
        <v>23</v>
      </c>
    </row>
    <row r="583" customFormat="false" ht="12.8" hidden="false" customHeight="false" outlineLevel="0" collapsed="false">
      <c r="A583" s="0" t="n">
        <v>376</v>
      </c>
      <c r="B583" s="0" t="n">
        <v>803</v>
      </c>
      <c r="C583" s="0" t="n">
        <f aca="false">A583+B583-1</f>
        <v>1178</v>
      </c>
      <c r="D583" s="0" t="n">
        <f aca="false">IF(A583&gt;=D582,C583,D582)</f>
        <v>1119</v>
      </c>
      <c r="E583" s="0" t="n">
        <f aca="false">IF(D582=D583,E582,E582+1)</f>
        <v>23</v>
      </c>
    </row>
    <row r="584" customFormat="false" ht="12.8" hidden="false" customHeight="false" outlineLevel="0" collapsed="false">
      <c r="A584" s="0" t="n">
        <v>7</v>
      </c>
      <c r="B584" s="0" t="n">
        <v>1177</v>
      </c>
      <c r="C584" s="0" t="n">
        <f aca="false">A584+B584-1</f>
        <v>1183</v>
      </c>
      <c r="D584" s="0" t="n">
        <f aca="false">IF(A584&gt;=D583,C584,D583)</f>
        <v>1119</v>
      </c>
      <c r="E584" s="0" t="n">
        <f aca="false">IF(D583=D584,E583,E583+1)</f>
        <v>23</v>
      </c>
    </row>
    <row r="585" customFormat="false" ht="12.8" hidden="false" customHeight="false" outlineLevel="0" collapsed="false">
      <c r="A585" s="0" t="n">
        <v>83</v>
      </c>
      <c r="B585" s="0" t="n">
        <v>1103</v>
      </c>
      <c r="C585" s="0" t="n">
        <f aca="false">A585+B585-1</f>
        <v>1185</v>
      </c>
      <c r="D585" s="0" t="n">
        <f aca="false">IF(A585&gt;=D584,C585,D584)</f>
        <v>1119</v>
      </c>
      <c r="E585" s="0" t="n">
        <f aca="false">IF(D584=D585,E584,E584+1)</f>
        <v>23</v>
      </c>
    </row>
    <row r="586" customFormat="false" ht="12.8" hidden="false" customHeight="false" outlineLevel="0" collapsed="false">
      <c r="A586" s="0" t="n">
        <v>362</v>
      </c>
      <c r="B586" s="0" t="n">
        <v>824</v>
      </c>
      <c r="C586" s="0" t="n">
        <f aca="false">A586+B586-1</f>
        <v>1185</v>
      </c>
      <c r="D586" s="0" t="n">
        <f aca="false">IF(A586&gt;=D585,C586,D585)</f>
        <v>1119</v>
      </c>
      <c r="E586" s="0" t="n">
        <f aca="false">IF(D585=D586,E585,E585+1)</f>
        <v>23</v>
      </c>
    </row>
    <row r="587" customFormat="false" ht="12.8" hidden="false" customHeight="false" outlineLevel="0" collapsed="false">
      <c r="A587" s="0" t="n">
        <v>752</v>
      </c>
      <c r="B587" s="0" t="n">
        <v>439</v>
      </c>
      <c r="C587" s="0" t="n">
        <f aca="false">A587+B587-1</f>
        <v>1190</v>
      </c>
      <c r="D587" s="0" t="n">
        <f aca="false">IF(A587&gt;=D586,C587,D586)</f>
        <v>1119</v>
      </c>
      <c r="E587" s="0" t="n">
        <f aca="false">IF(D586=D587,E586,E586+1)</f>
        <v>23</v>
      </c>
    </row>
    <row r="588" customFormat="false" ht="12.8" hidden="false" customHeight="false" outlineLevel="0" collapsed="false">
      <c r="A588" s="0" t="n">
        <v>346</v>
      </c>
      <c r="B588" s="0" t="n">
        <v>847</v>
      </c>
      <c r="C588" s="0" t="n">
        <f aca="false">A588+B588-1</f>
        <v>1192</v>
      </c>
      <c r="D588" s="0" t="n">
        <f aca="false">IF(A588&gt;=D587,C588,D587)</f>
        <v>1119</v>
      </c>
      <c r="E588" s="0" t="n">
        <f aca="false">IF(D587=D588,E587,E587+1)</f>
        <v>23</v>
      </c>
    </row>
    <row r="589" customFormat="false" ht="12.8" hidden="false" customHeight="false" outlineLevel="0" collapsed="false">
      <c r="A589" s="0" t="n">
        <v>381</v>
      </c>
      <c r="B589" s="0" t="n">
        <v>812</v>
      </c>
      <c r="C589" s="0" t="n">
        <f aca="false">A589+B589-1</f>
        <v>1192</v>
      </c>
      <c r="D589" s="0" t="n">
        <f aca="false">IF(A589&gt;=D588,C589,D588)</f>
        <v>1119</v>
      </c>
      <c r="E589" s="0" t="n">
        <f aca="false">IF(D588=D589,E588,E588+1)</f>
        <v>23</v>
      </c>
    </row>
    <row r="590" customFormat="false" ht="12.8" hidden="false" customHeight="false" outlineLevel="0" collapsed="false">
      <c r="A590" s="0" t="n">
        <v>14</v>
      </c>
      <c r="B590" s="0" t="n">
        <v>1183</v>
      </c>
      <c r="C590" s="0" t="n">
        <f aca="false">A590+B590-1</f>
        <v>1196</v>
      </c>
      <c r="D590" s="0" t="n">
        <f aca="false">IF(A590&gt;=D589,C590,D589)</f>
        <v>1119</v>
      </c>
      <c r="E590" s="0" t="n">
        <f aca="false">IF(D589=D590,E589,E589+1)</f>
        <v>23</v>
      </c>
    </row>
    <row r="591" customFormat="false" ht="12.8" hidden="false" customHeight="false" outlineLevel="0" collapsed="false">
      <c r="A591" s="0" t="n">
        <v>164</v>
      </c>
      <c r="B591" s="0" t="n">
        <v>1036</v>
      </c>
      <c r="C591" s="0" t="n">
        <f aca="false">A591+B591-1</f>
        <v>1199</v>
      </c>
      <c r="D591" s="0" t="n">
        <f aca="false">IF(A591&gt;=D590,C591,D590)</f>
        <v>1119</v>
      </c>
      <c r="E591" s="0" t="n">
        <f aca="false">IF(D590=D591,E590,E590+1)</f>
        <v>23</v>
      </c>
    </row>
    <row r="592" customFormat="false" ht="12.8" hidden="false" customHeight="false" outlineLevel="0" collapsed="false">
      <c r="A592" s="0" t="n">
        <v>864</v>
      </c>
      <c r="B592" s="0" t="n">
        <v>336</v>
      </c>
      <c r="C592" s="0" t="n">
        <f aca="false">A592+B592-1</f>
        <v>1199</v>
      </c>
      <c r="D592" s="0" t="n">
        <f aca="false">IF(A592&gt;=D591,C592,D591)</f>
        <v>1119</v>
      </c>
      <c r="E592" s="0" t="n">
        <f aca="false">IF(D591=D592,E591,E591+1)</f>
        <v>23</v>
      </c>
    </row>
    <row r="593" customFormat="false" ht="12.8" hidden="false" customHeight="false" outlineLevel="0" collapsed="false">
      <c r="A593" s="0" t="n">
        <v>1130</v>
      </c>
      <c r="B593" s="0" t="n">
        <v>70</v>
      </c>
      <c r="C593" s="0" t="n">
        <f aca="false">A593+B593-1</f>
        <v>1199</v>
      </c>
      <c r="D593" s="0" t="n">
        <f aca="false">IF(A593&gt;=D592,C593,D592)</f>
        <v>1199</v>
      </c>
      <c r="E593" s="0" t="n">
        <f aca="false">IF(D592=D593,E592,E592+1)</f>
        <v>24</v>
      </c>
    </row>
    <row r="594" customFormat="false" ht="12.8" hidden="false" customHeight="false" outlineLevel="0" collapsed="false">
      <c r="A594" s="0" t="n">
        <v>132</v>
      </c>
      <c r="B594" s="0" t="n">
        <v>1071</v>
      </c>
      <c r="C594" s="0" t="n">
        <f aca="false">A594+B594-1</f>
        <v>1202</v>
      </c>
      <c r="D594" s="0" t="n">
        <f aca="false">IF(A594&gt;=D593,C594,D593)</f>
        <v>1199</v>
      </c>
      <c r="E594" s="0" t="n">
        <f aca="false">IF(D593=D594,E593,E593+1)</f>
        <v>24</v>
      </c>
    </row>
    <row r="595" customFormat="false" ht="12.8" hidden="false" customHeight="false" outlineLevel="0" collapsed="false">
      <c r="A595" s="0" t="n">
        <v>481</v>
      </c>
      <c r="B595" s="0" t="n">
        <v>722</v>
      </c>
      <c r="C595" s="0" t="n">
        <f aca="false">A595+B595-1</f>
        <v>1202</v>
      </c>
      <c r="D595" s="0" t="n">
        <f aca="false">IF(A595&gt;=D594,C595,D594)</f>
        <v>1199</v>
      </c>
      <c r="E595" s="0" t="n">
        <f aca="false">IF(D594=D595,E594,E594+1)</f>
        <v>24</v>
      </c>
    </row>
    <row r="596" customFormat="false" ht="12.8" hidden="false" customHeight="false" outlineLevel="0" collapsed="false">
      <c r="A596" s="0" t="n">
        <v>929</v>
      </c>
      <c r="B596" s="0" t="n">
        <v>274</v>
      </c>
      <c r="C596" s="0" t="n">
        <f aca="false">A596+B596-1</f>
        <v>1202</v>
      </c>
      <c r="D596" s="0" t="n">
        <f aca="false">IF(A596&gt;=D595,C596,D595)</f>
        <v>1199</v>
      </c>
      <c r="E596" s="0" t="n">
        <f aca="false">IF(D595=D596,E595,E595+1)</f>
        <v>24</v>
      </c>
    </row>
    <row r="597" customFormat="false" ht="12.8" hidden="false" customHeight="false" outlineLevel="0" collapsed="false">
      <c r="A597" s="0" t="n">
        <v>78</v>
      </c>
      <c r="B597" s="0" t="n">
        <v>1127</v>
      </c>
      <c r="C597" s="0" t="n">
        <f aca="false">A597+B597-1</f>
        <v>1204</v>
      </c>
      <c r="D597" s="0" t="n">
        <f aca="false">IF(A597&gt;=D596,C597,D596)</f>
        <v>1199</v>
      </c>
      <c r="E597" s="0" t="n">
        <f aca="false">IF(D596=D597,E596,E596+1)</f>
        <v>24</v>
      </c>
    </row>
    <row r="598" customFormat="false" ht="12.8" hidden="false" customHeight="false" outlineLevel="0" collapsed="false">
      <c r="A598" s="0" t="n">
        <v>42</v>
      </c>
      <c r="B598" s="0" t="n">
        <v>1164</v>
      </c>
      <c r="C598" s="0" t="n">
        <f aca="false">A598+B598-1</f>
        <v>1205</v>
      </c>
      <c r="D598" s="0" t="n">
        <f aca="false">IF(A598&gt;=D597,C598,D597)</f>
        <v>1199</v>
      </c>
      <c r="E598" s="0" t="n">
        <f aca="false">IF(D597=D598,E597,E597+1)</f>
        <v>24</v>
      </c>
    </row>
    <row r="599" customFormat="false" ht="12.8" hidden="false" customHeight="false" outlineLevel="0" collapsed="false">
      <c r="A599" s="0" t="n">
        <v>147</v>
      </c>
      <c r="B599" s="0" t="n">
        <v>1059</v>
      </c>
      <c r="C599" s="0" t="n">
        <f aca="false">A599+B599-1</f>
        <v>1205</v>
      </c>
      <c r="D599" s="0" t="n">
        <f aca="false">IF(A599&gt;=D598,C599,D598)</f>
        <v>1199</v>
      </c>
      <c r="E599" s="0" t="n">
        <f aca="false">IF(D598=D599,E598,E598+1)</f>
        <v>24</v>
      </c>
    </row>
    <row r="600" customFormat="false" ht="12.8" hidden="false" customHeight="false" outlineLevel="0" collapsed="false">
      <c r="A600" s="0" t="n">
        <v>277</v>
      </c>
      <c r="B600" s="0" t="n">
        <v>930</v>
      </c>
      <c r="C600" s="0" t="n">
        <f aca="false">A600+B600-1</f>
        <v>1206</v>
      </c>
      <c r="D600" s="0" t="n">
        <f aca="false">IF(A600&gt;=D599,C600,D599)</f>
        <v>1199</v>
      </c>
      <c r="E600" s="0" t="n">
        <f aca="false">IF(D599=D600,E599,E599+1)</f>
        <v>24</v>
      </c>
    </row>
    <row r="601" customFormat="false" ht="12.8" hidden="false" customHeight="false" outlineLevel="0" collapsed="false">
      <c r="A601" s="0" t="n">
        <v>620</v>
      </c>
      <c r="B601" s="0" t="n">
        <v>588</v>
      </c>
      <c r="C601" s="0" t="n">
        <f aca="false">A601+B601-1</f>
        <v>1207</v>
      </c>
      <c r="D601" s="0" t="n">
        <f aca="false">IF(A601&gt;=D600,C601,D600)</f>
        <v>1199</v>
      </c>
      <c r="E601" s="0" t="n">
        <f aca="false">IF(D600=D601,E600,E600+1)</f>
        <v>24</v>
      </c>
    </row>
    <row r="602" customFormat="false" ht="12.8" hidden="false" customHeight="false" outlineLevel="0" collapsed="false">
      <c r="A602" s="0" t="n">
        <v>276</v>
      </c>
      <c r="B602" s="0" t="n">
        <v>933</v>
      </c>
      <c r="C602" s="0" t="n">
        <f aca="false">A602+B602-1</f>
        <v>1208</v>
      </c>
      <c r="D602" s="0" t="n">
        <f aca="false">IF(A602&gt;=D601,C602,D601)</f>
        <v>1199</v>
      </c>
      <c r="E602" s="0" t="n">
        <f aca="false">IF(D601=D602,E601,E601+1)</f>
        <v>24</v>
      </c>
    </row>
    <row r="603" customFormat="false" ht="12.8" hidden="false" customHeight="false" outlineLevel="0" collapsed="false">
      <c r="A603" s="0" t="n">
        <v>845</v>
      </c>
      <c r="B603" s="0" t="n">
        <v>366</v>
      </c>
      <c r="C603" s="0" t="n">
        <f aca="false">A603+B603-1</f>
        <v>1210</v>
      </c>
      <c r="D603" s="0" t="n">
        <f aca="false">IF(A603&gt;=D602,C603,D602)</f>
        <v>1199</v>
      </c>
      <c r="E603" s="0" t="n">
        <f aca="false">IF(D602=D603,E602,E602+1)</f>
        <v>24</v>
      </c>
    </row>
    <row r="604" customFormat="false" ht="12.8" hidden="false" customHeight="false" outlineLevel="0" collapsed="false">
      <c r="A604" s="0" t="n">
        <v>95</v>
      </c>
      <c r="B604" s="0" t="n">
        <v>1119</v>
      </c>
      <c r="C604" s="0" t="n">
        <f aca="false">A604+B604-1</f>
        <v>1213</v>
      </c>
      <c r="D604" s="0" t="n">
        <f aca="false">IF(A604&gt;=D603,C604,D603)</f>
        <v>1199</v>
      </c>
      <c r="E604" s="0" t="n">
        <f aca="false">IF(D603=D604,E603,E603+1)</f>
        <v>24</v>
      </c>
    </row>
    <row r="605" customFormat="false" ht="12.8" hidden="false" customHeight="false" outlineLevel="0" collapsed="false">
      <c r="A605" s="0" t="n">
        <v>318</v>
      </c>
      <c r="B605" s="0" t="n">
        <v>896</v>
      </c>
      <c r="C605" s="0" t="n">
        <f aca="false">A605+B605-1</f>
        <v>1213</v>
      </c>
      <c r="D605" s="0" t="n">
        <f aca="false">IF(A605&gt;=D604,C605,D604)</f>
        <v>1199</v>
      </c>
      <c r="E605" s="0" t="n">
        <f aca="false">IF(D604=D605,E604,E604+1)</f>
        <v>24</v>
      </c>
    </row>
    <row r="606" customFormat="false" ht="12.8" hidden="false" customHeight="false" outlineLevel="0" collapsed="false">
      <c r="A606" s="0" t="n">
        <v>765</v>
      </c>
      <c r="B606" s="0" t="n">
        <v>449</v>
      </c>
      <c r="C606" s="0" t="n">
        <f aca="false">A606+B606-1</f>
        <v>1213</v>
      </c>
      <c r="D606" s="0" t="n">
        <f aca="false">IF(A606&gt;=D605,C606,D605)</f>
        <v>1199</v>
      </c>
      <c r="E606" s="0" t="n">
        <f aca="false">IF(D605=D606,E605,E605+1)</f>
        <v>24</v>
      </c>
    </row>
    <row r="607" customFormat="false" ht="12.8" hidden="false" customHeight="false" outlineLevel="0" collapsed="false">
      <c r="A607" s="0" t="n">
        <v>105</v>
      </c>
      <c r="B607" s="0" t="n">
        <v>1111</v>
      </c>
      <c r="C607" s="0" t="n">
        <f aca="false">A607+B607-1</f>
        <v>1215</v>
      </c>
      <c r="D607" s="0" t="n">
        <f aca="false">IF(A607&gt;=D606,C607,D606)</f>
        <v>1199</v>
      </c>
      <c r="E607" s="0" t="n">
        <f aca="false">IF(D606=D607,E606,E606+1)</f>
        <v>24</v>
      </c>
    </row>
    <row r="608" customFormat="false" ht="12.8" hidden="false" customHeight="false" outlineLevel="0" collapsed="false">
      <c r="A608" s="0" t="n">
        <v>492</v>
      </c>
      <c r="B608" s="0" t="n">
        <v>726</v>
      </c>
      <c r="C608" s="0" t="n">
        <f aca="false">A608+B608-1</f>
        <v>1217</v>
      </c>
      <c r="D608" s="0" t="n">
        <f aca="false">IF(A608&gt;=D607,C608,D607)</f>
        <v>1199</v>
      </c>
      <c r="E608" s="0" t="n">
        <f aca="false">IF(D607=D608,E607,E607+1)</f>
        <v>24</v>
      </c>
    </row>
    <row r="609" customFormat="false" ht="12.8" hidden="false" customHeight="false" outlineLevel="0" collapsed="false">
      <c r="A609" s="0" t="n">
        <v>65</v>
      </c>
      <c r="B609" s="0" t="n">
        <v>1155</v>
      </c>
      <c r="C609" s="0" t="n">
        <f aca="false">A609+B609-1</f>
        <v>1219</v>
      </c>
      <c r="D609" s="0" t="n">
        <f aca="false">IF(A609&gt;=D608,C609,D608)</f>
        <v>1199</v>
      </c>
      <c r="E609" s="0" t="n">
        <f aca="false">IF(D608=D609,E608,E608+1)</f>
        <v>24</v>
      </c>
    </row>
    <row r="610" customFormat="false" ht="12.8" hidden="false" customHeight="false" outlineLevel="0" collapsed="false">
      <c r="A610" s="0" t="n">
        <v>75</v>
      </c>
      <c r="B610" s="0" t="n">
        <v>1145</v>
      </c>
      <c r="C610" s="0" t="n">
        <f aca="false">A610+B610-1</f>
        <v>1219</v>
      </c>
      <c r="D610" s="0" t="n">
        <f aca="false">IF(A610&gt;=D609,C610,D609)</f>
        <v>1199</v>
      </c>
      <c r="E610" s="0" t="n">
        <f aca="false">IF(D609=D610,E609,E609+1)</f>
        <v>24</v>
      </c>
    </row>
    <row r="611" customFormat="false" ht="12.8" hidden="false" customHeight="false" outlineLevel="0" collapsed="false">
      <c r="A611" s="0" t="n">
        <v>119</v>
      </c>
      <c r="B611" s="0" t="n">
        <v>1101</v>
      </c>
      <c r="C611" s="0" t="n">
        <f aca="false">A611+B611-1</f>
        <v>1219</v>
      </c>
      <c r="D611" s="0" t="n">
        <f aca="false">IF(A611&gt;=D610,C611,D610)</f>
        <v>1199</v>
      </c>
      <c r="E611" s="0" t="n">
        <f aca="false">IF(D610=D611,E610,E610+1)</f>
        <v>24</v>
      </c>
    </row>
    <row r="612" customFormat="false" ht="12.8" hidden="false" customHeight="false" outlineLevel="0" collapsed="false">
      <c r="A612" s="0" t="n">
        <v>641</v>
      </c>
      <c r="B612" s="0" t="n">
        <v>579</v>
      </c>
      <c r="C612" s="0" t="n">
        <f aca="false">A612+B612-1</f>
        <v>1219</v>
      </c>
      <c r="D612" s="0" t="n">
        <f aca="false">IF(A612&gt;=D611,C612,D611)</f>
        <v>1199</v>
      </c>
      <c r="E612" s="0" t="n">
        <f aca="false">IF(D611=D612,E611,E611+1)</f>
        <v>24</v>
      </c>
    </row>
    <row r="613" customFormat="false" ht="12.8" hidden="false" customHeight="false" outlineLevel="0" collapsed="false">
      <c r="A613" s="0" t="n">
        <v>64</v>
      </c>
      <c r="B613" s="0" t="n">
        <v>1159</v>
      </c>
      <c r="C613" s="0" t="n">
        <f aca="false">A613+B613-1</f>
        <v>1222</v>
      </c>
      <c r="D613" s="0" t="n">
        <f aca="false">IF(A613&gt;=D612,C613,D612)</f>
        <v>1199</v>
      </c>
      <c r="E613" s="0" t="n">
        <f aca="false">IF(D612=D613,E612,E612+1)</f>
        <v>24</v>
      </c>
    </row>
    <row r="614" customFormat="false" ht="12.8" hidden="false" customHeight="false" outlineLevel="0" collapsed="false">
      <c r="A614" s="0" t="n">
        <v>756</v>
      </c>
      <c r="B614" s="0" t="n">
        <v>470</v>
      </c>
      <c r="C614" s="0" t="n">
        <f aca="false">A614+B614-1</f>
        <v>1225</v>
      </c>
      <c r="D614" s="0" t="n">
        <f aca="false">IF(A614&gt;=D613,C614,D613)</f>
        <v>1199</v>
      </c>
      <c r="E614" s="0" t="n">
        <f aca="false">IF(D613=D614,E613,E613+1)</f>
        <v>24</v>
      </c>
    </row>
    <row r="615" customFormat="false" ht="12.8" hidden="false" customHeight="false" outlineLevel="0" collapsed="false">
      <c r="A615" s="0" t="n">
        <v>241</v>
      </c>
      <c r="B615" s="0" t="n">
        <v>987</v>
      </c>
      <c r="C615" s="0" t="n">
        <f aca="false">A615+B615-1</f>
        <v>1227</v>
      </c>
      <c r="D615" s="0" t="n">
        <f aca="false">IF(A615&gt;=D614,C615,D614)</f>
        <v>1199</v>
      </c>
      <c r="E615" s="0" t="n">
        <f aca="false">IF(D614=D615,E614,E614+1)</f>
        <v>24</v>
      </c>
    </row>
    <row r="616" customFormat="false" ht="12.8" hidden="false" customHeight="false" outlineLevel="0" collapsed="false">
      <c r="A616" s="0" t="n">
        <v>350</v>
      </c>
      <c r="B616" s="0" t="n">
        <v>879</v>
      </c>
      <c r="C616" s="0" t="n">
        <f aca="false">A616+B616-1</f>
        <v>1228</v>
      </c>
      <c r="D616" s="0" t="n">
        <f aca="false">IF(A616&gt;=D615,C616,D615)</f>
        <v>1199</v>
      </c>
      <c r="E616" s="0" t="n">
        <f aca="false">IF(D615=D616,E615,E615+1)</f>
        <v>24</v>
      </c>
    </row>
    <row r="617" customFormat="false" ht="12.8" hidden="false" customHeight="false" outlineLevel="0" collapsed="false">
      <c r="A617" s="0" t="n">
        <v>67</v>
      </c>
      <c r="B617" s="0" t="n">
        <v>1164</v>
      </c>
      <c r="C617" s="0" t="n">
        <f aca="false">A617+B617-1</f>
        <v>1230</v>
      </c>
      <c r="D617" s="0" t="n">
        <f aca="false">IF(A617&gt;=D616,C617,D616)</f>
        <v>1199</v>
      </c>
      <c r="E617" s="0" t="n">
        <f aca="false">IF(D616=D617,E616,E616+1)</f>
        <v>24</v>
      </c>
    </row>
    <row r="618" customFormat="false" ht="12.8" hidden="false" customHeight="false" outlineLevel="0" collapsed="false">
      <c r="A618" s="0" t="n">
        <v>329</v>
      </c>
      <c r="B618" s="0" t="n">
        <v>904</v>
      </c>
      <c r="C618" s="0" t="n">
        <f aca="false">A618+B618-1</f>
        <v>1232</v>
      </c>
      <c r="D618" s="0" t="n">
        <f aca="false">IF(A618&gt;=D617,C618,D617)</f>
        <v>1199</v>
      </c>
      <c r="E618" s="0" t="n">
        <f aca="false">IF(D617=D618,E617,E617+1)</f>
        <v>24</v>
      </c>
    </row>
    <row r="619" customFormat="false" ht="12.8" hidden="false" customHeight="false" outlineLevel="0" collapsed="false">
      <c r="A619" s="0" t="n">
        <v>26</v>
      </c>
      <c r="B619" s="0" t="n">
        <v>1208</v>
      </c>
      <c r="C619" s="0" t="n">
        <f aca="false">A619+B619-1</f>
        <v>1233</v>
      </c>
      <c r="D619" s="0" t="n">
        <f aca="false">IF(A619&gt;=D618,C619,D618)</f>
        <v>1199</v>
      </c>
      <c r="E619" s="0" t="n">
        <f aca="false">IF(D618=D619,E618,E618+1)</f>
        <v>24</v>
      </c>
    </row>
    <row r="620" customFormat="false" ht="12.8" hidden="false" customHeight="false" outlineLevel="0" collapsed="false">
      <c r="A620" s="0" t="n">
        <v>647</v>
      </c>
      <c r="B620" s="0" t="n">
        <v>587</v>
      </c>
      <c r="C620" s="0" t="n">
        <f aca="false">A620+B620-1</f>
        <v>1233</v>
      </c>
      <c r="D620" s="0" t="n">
        <f aca="false">IF(A620&gt;=D619,C620,D619)</f>
        <v>1199</v>
      </c>
      <c r="E620" s="0" t="n">
        <f aca="false">IF(D619=D620,E619,E619+1)</f>
        <v>24</v>
      </c>
    </row>
    <row r="621" customFormat="false" ht="12.8" hidden="false" customHeight="false" outlineLevel="0" collapsed="false">
      <c r="A621" s="0" t="n">
        <v>409</v>
      </c>
      <c r="B621" s="0" t="n">
        <v>826</v>
      </c>
      <c r="C621" s="0" t="n">
        <f aca="false">A621+B621-1</f>
        <v>1234</v>
      </c>
      <c r="D621" s="0" t="n">
        <f aca="false">IF(A621&gt;=D620,C621,D620)</f>
        <v>1199</v>
      </c>
      <c r="E621" s="0" t="n">
        <f aca="false">IF(D620=D621,E620,E620+1)</f>
        <v>24</v>
      </c>
    </row>
    <row r="622" customFormat="false" ht="12.8" hidden="false" customHeight="false" outlineLevel="0" collapsed="false">
      <c r="A622" s="0" t="n">
        <v>852</v>
      </c>
      <c r="B622" s="0" t="n">
        <v>383</v>
      </c>
      <c r="C622" s="0" t="n">
        <f aca="false">A622+B622-1</f>
        <v>1234</v>
      </c>
      <c r="D622" s="0" t="n">
        <f aca="false">IF(A622&gt;=D621,C622,D621)</f>
        <v>1199</v>
      </c>
      <c r="E622" s="0" t="n">
        <f aca="false">IF(D621=D622,E621,E621+1)</f>
        <v>24</v>
      </c>
    </row>
    <row r="623" customFormat="false" ht="12.8" hidden="false" customHeight="false" outlineLevel="0" collapsed="false">
      <c r="A623" s="0" t="n">
        <v>752</v>
      </c>
      <c r="B623" s="0" t="n">
        <v>484</v>
      </c>
      <c r="C623" s="0" t="n">
        <f aca="false">A623+B623-1</f>
        <v>1235</v>
      </c>
      <c r="D623" s="0" t="n">
        <f aca="false">IF(A623&gt;=D622,C623,D622)</f>
        <v>1199</v>
      </c>
      <c r="E623" s="0" t="n">
        <f aca="false">IF(D622=D623,E622,E622+1)</f>
        <v>24</v>
      </c>
    </row>
    <row r="624" customFormat="false" ht="12.8" hidden="false" customHeight="false" outlineLevel="0" collapsed="false">
      <c r="A624" s="0" t="n">
        <v>47</v>
      </c>
      <c r="B624" s="0" t="n">
        <v>1193</v>
      </c>
      <c r="C624" s="0" t="n">
        <f aca="false">A624+B624-1</f>
        <v>1239</v>
      </c>
      <c r="D624" s="0" t="n">
        <f aca="false">IF(A624&gt;=D623,C624,D623)</f>
        <v>1199</v>
      </c>
      <c r="E624" s="0" t="n">
        <f aca="false">IF(D623=D624,E623,E623+1)</f>
        <v>24</v>
      </c>
    </row>
    <row r="625" customFormat="false" ht="12.8" hidden="false" customHeight="false" outlineLevel="0" collapsed="false">
      <c r="A625" s="0" t="n">
        <v>55</v>
      </c>
      <c r="B625" s="0" t="n">
        <v>1186</v>
      </c>
      <c r="C625" s="0" t="n">
        <f aca="false">A625+B625-1</f>
        <v>1240</v>
      </c>
      <c r="D625" s="0" t="n">
        <f aca="false">IF(A625&gt;=D624,C625,D624)</f>
        <v>1199</v>
      </c>
      <c r="E625" s="0" t="n">
        <f aca="false">IF(D624=D625,E624,E624+1)</f>
        <v>24</v>
      </c>
    </row>
    <row r="626" customFormat="false" ht="12.8" hidden="false" customHeight="false" outlineLevel="0" collapsed="false">
      <c r="A626" s="0" t="n">
        <v>294</v>
      </c>
      <c r="B626" s="0" t="n">
        <v>948</v>
      </c>
      <c r="C626" s="0" t="n">
        <f aca="false">A626+B626-1</f>
        <v>1241</v>
      </c>
      <c r="D626" s="0" t="n">
        <f aca="false">IF(A626&gt;=D625,C626,D625)</f>
        <v>1199</v>
      </c>
      <c r="E626" s="0" t="n">
        <f aca="false">IF(D625=D626,E625,E625+1)</f>
        <v>24</v>
      </c>
    </row>
    <row r="627" customFormat="false" ht="12.8" hidden="false" customHeight="false" outlineLevel="0" collapsed="false">
      <c r="A627" s="0" t="n">
        <v>286</v>
      </c>
      <c r="B627" s="0" t="n">
        <v>958</v>
      </c>
      <c r="C627" s="0" t="n">
        <f aca="false">A627+B627-1</f>
        <v>1243</v>
      </c>
      <c r="D627" s="0" t="n">
        <f aca="false">IF(A627&gt;=D626,C627,D626)</f>
        <v>1199</v>
      </c>
      <c r="E627" s="0" t="n">
        <f aca="false">IF(D626=D627,E626,E626+1)</f>
        <v>24</v>
      </c>
    </row>
    <row r="628" customFormat="false" ht="12.8" hidden="false" customHeight="false" outlineLevel="0" collapsed="false">
      <c r="A628" s="0" t="n">
        <v>445</v>
      </c>
      <c r="B628" s="0" t="n">
        <v>804</v>
      </c>
      <c r="C628" s="0" t="n">
        <f aca="false">A628+B628-1</f>
        <v>1248</v>
      </c>
      <c r="D628" s="0" t="n">
        <f aca="false">IF(A628&gt;=D627,C628,D627)</f>
        <v>1199</v>
      </c>
      <c r="E628" s="0" t="n">
        <f aca="false">IF(D627=D628,E627,E627+1)</f>
        <v>24</v>
      </c>
    </row>
    <row r="629" customFormat="false" ht="12.8" hidden="false" customHeight="false" outlineLevel="0" collapsed="false">
      <c r="A629" s="0" t="n">
        <v>20</v>
      </c>
      <c r="B629" s="0" t="n">
        <v>1233</v>
      </c>
      <c r="C629" s="0" t="n">
        <f aca="false">A629+B629-1</f>
        <v>1252</v>
      </c>
      <c r="D629" s="0" t="n">
        <f aca="false">IF(A629&gt;=D628,C629,D628)</f>
        <v>1199</v>
      </c>
      <c r="E629" s="0" t="n">
        <f aca="false">IF(D628=D629,E628,E628+1)</f>
        <v>24</v>
      </c>
    </row>
    <row r="630" customFormat="false" ht="12.8" hidden="false" customHeight="false" outlineLevel="0" collapsed="false">
      <c r="A630" s="0" t="n">
        <v>127</v>
      </c>
      <c r="B630" s="0" t="n">
        <v>1126</v>
      </c>
      <c r="C630" s="0" t="n">
        <f aca="false">A630+B630-1</f>
        <v>1252</v>
      </c>
      <c r="D630" s="0" t="n">
        <f aca="false">IF(A630&gt;=D629,C630,D629)</f>
        <v>1199</v>
      </c>
      <c r="E630" s="0" t="n">
        <f aca="false">IF(D629=D630,E629,E629+1)</f>
        <v>24</v>
      </c>
    </row>
    <row r="631" customFormat="false" ht="12.8" hidden="false" customHeight="false" outlineLevel="0" collapsed="false">
      <c r="A631" s="0" t="n">
        <v>95</v>
      </c>
      <c r="B631" s="0" t="n">
        <v>1159</v>
      </c>
      <c r="C631" s="0" t="n">
        <f aca="false">A631+B631-1</f>
        <v>1253</v>
      </c>
      <c r="D631" s="0" t="n">
        <f aca="false">IF(A631&gt;=D630,C631,D630)</f>
        <v>1199</v>
      </c>
      <c r="E631" s="0" t="n">
        <f aca="false">IF(D630=D631,E630,E630+1)</f>
        <v>24</v>
      </c>
    </row>
    <row r="632" customFormat="false" ht="12.8" hidden="false" customHeight="false" outlineLevel="0" collapsed="false">
      <c r="A632" s="0" t="n">
        <v>458</v>
      </c>
      <c r="B632" s="0" t="n">
        <v>800</v>
      </c>
      <c r="C632" s="0" t="n">
        <f aca="false">A632+B632-1</f>
        <v>1257</v>
      </c>
      <c r="D632" s="0" t="n">
        <f aca="false">IF(A632&gt;=D631,C632,D631)</f>
        <v>1199</v>
      </c>
      <c r="E632" s="0" t="n">
        <f aca="false">IF(D631=D632,E631,E631+1)</f>
        <v>24</v>
      </c>
    </row>
    <row r="633" customFormat="false" ht="12.8" hidden="false" customHeight="false" outlineLevel="0" collapsed="false">
      <c r="A633" s="0" t="n">
        <v>475</v>
      </c>
      <c r="B633" s="0" t="n">
        <v>783</v>
      </c>
      <c r="C633" s="0" t="n">
        <f aca="false">A633+B633-1</f>
        <v>1257</v>
      </c>
      <c r="D633" s="0" t="n">
        <f aca="false">IF(A633&gt;=D632,C633,D632)</f>
        <v>1199</v>
      </c>
      <c r="E633" s="0" t="n">
        <f aca="false">IF(D632=D633,E632,E632+1)</f>
        <v>24</v>
      </c>
    </row>
    <row r="634" customFormat="false" ht="12.8" hidden="false" customHeight="false" outlineLevel="0" collapsed="false">
      <c r="A634" s="0" t="n">
        <v>204</v>
      </c>
      <c r="B634" s="0" t="n">
        <v>1067</v>
      </c>
      <c r="C634" s="0" t="n">
        <f aca="false">A634+B634-1</f>
        <v>1270</v>
      </c>
      <c r="D634" s="0" t="n">
        <f aca="false">IF(A634&gt;=D633,C634,D633)</f>
        <v>1199</v>
      </c>
      <c r="E634" s="0" t="n">
        <f aca="false">IF(D633=D634,E633,E633+1)</f>
        <v>24</v>
      </c>
    </row>
    <row r="635" customFormat="false" ht="12.8" hidden="false" customHeight="false" outlineLevel="0" collapsed="false">
      <c r="A635" s="0" t="n">
        <v>977</v>
      </c>
      <c r="B635" s="0" t="n">
        <v>294</v>
      </c>
      <c r="C635" s="0" t="n">
        <f aca="false">A635+B635-1</f>
        <v>1270</v>
      </c>
      <c r="D635" s="0" t="n">
        <f aca="false">IF(A635&gt;=D634,C635,D634)</f>
        <v>1199</v>
      </c>
      <c r="E635" s="0" t="n">
        <f aca="false">IF(D634=D635,E634,E634+1)</f>
        <v>24</v>
      </c>
    </row>
    <row r="636" customFormat="false" ht="12.8" hidden="false" customHeight="false" outlineLevel="0" collapsed="false">
      <c r="A636" s="0" t="n">
        <v>68</v>
      </c>
      <c r="B636" s="0" t="n">
        <v>1207</v>
      </c>
      <c r="C636" s="0" t="n">
        <f aca="false">A636+B636-1</f>
        <v>1274</v>
      </c>
      <c r="D636" s="0" t="n">
        <f aca="false">IF(A636&gt;=D635,C636,D635)</f>
        <v>1199</v>
      </c>
      <c r="E636" s="0" t="n">
        <f aca="false">IF(D635=D636,E635,E635+1)</f>
        <v>24</v>
      </c>
    </row>
    <row r="637" customFormat="false" ht="12.8" hidden="false" customHeight="false" outlineLevel="0" collapsed="false">
      <c r="A637" s="0" t="n">
        <v>433</v>
      </c>
      <c r="B637" s="0" t="n">
        <v>843</v>
      </c>
      <c r="C637" s="0" t="n">
        <f aca="false">A637+B637-1</f>
        <v>1275</v>
      </c>
      <c r="D637" s="0" t="n">
        <f aca="false">IF(A637&gt;=D636,C637,D636)</f>
        <v>1199</v>
      </c>
      <c r="E637" s="0" t="n">
        <f aca="false">IF(D636=D637,E636,E636+1)</f>
        <v>24</v>
      </c>
    </row>
    <row r="638" customFormat="false" ht="12.8" hidden="false" customHeight="false" outlineLevel="0" collapsed="false">
      <c r="A638" s="0" t="n">
        <v>306</v>
      </c>
      <c r="B638" s="0" t="n">
        <v>973</v>
      </c>
      <c r="C638" s="0" t="n">
        <f aca="false">A638+B638-1</f>
        <v>1278</v>
      </c>
      <c r="D638" s="0" t="n">
        <f aca="false">IF(A638&gt;=D637,C638,D637)</f>
        <v>1199</v>
      </c>
      <c r="E638" s="0" t="n">
        <f aca="false">IF(D637=D638,E637,E637+1)</f>
        <v>24</v>
      </c>
    </row>
    <row r="639" customFormat="false" ht="12.8" hidden="false" customHeight="false" outlineLevel="0" collapsed="false">
      <c r="A639" s="0" t="n">
        <v>987</v>
      </c>
      <c r="B639" s="0" t="n">
        <v>292</v>
      </c>
      <c r="C639" s="0" t="n">
        <f aca="false">A639+B639-1</f>
        <v>1278</v>
      </c>
      <c r="D639" s="0" t="n">
        <f aca="false">IF(A639&gt;=D638,C639,D638)</f>
        <v>1199</v>
      </c>
      <c r="E639" s="0" t="n">
        <f aca="false">IF(D638=D639,E638,E638+1)</f>
        <v>24</v>
      </c>
    </row>
    <row r="640" customFormat="false" ht="12.8" hidden="false" customHeight="false" outlineLevel="0" collapsed="false">
      <c r="A640" s="0" t="n">
        <v>10</v>
      </c>
      <c r="B640" s="0" t="n">
        <v>1270</v>
      </c>
      <c r="C640" s="0" t="n">
        <f aca="false">A640+B640-1</f>
        <v>1279</v>
      </c>
      <c r="D640" s="0" t="n">
        <f aca="false">IF(A640&gt;=D639,C640,D639)</f>
        <v>1199</v>
      </c>
      <c r="E640" s="0" t="n">
        <f aca="false">IF(D639=D640,E639,E639+1)</f>
        <v>24</v>
      </c>
    </row>
    <row r="641" customFormat="false" ht="12.8" hidden="false" customHeight="false" outlineLevel="0" collapsed="false">
      <c r="A641" s="0" t="n">
        <v>6</v>
      </c>
      <c r="B641" s="0" t="n">
        <v>1276</v>
      </c>
      <c r="C641" s="0" t="n">
        <f aca="false">A641+B641-1</f>
        <v>1281</v>
      </c>
      <c r="D641" s="0" t="n">
        <f aca="false">IF(A641&gt;=D640,C641,D640)</f>
        <v>1199</v>
      </c>
      <c r="E641" s="0" t="n">
        <f aca="false">IF(D640=D641,E640,E640+1)</f>
        <v>24</v>
      </c>
    </row>
    <row r="642" customFormat="false" ht="12.8" hidden="false" customHeight="false" outlineLevel="0" collapsed="false">
      <c r="A642" s="0" t="n">
        <v>182</v>
      </c>
      <c r="B642" s="0" t="n">
        <v>1100</v>
      </c>
      <c r="C642" s="0" t="n">
        <f aca="false">A642+B642-1</f>
        <v>1281</v>
      </c>
      <c r="D642" s="0" t="n">
        <f aca="false">IF(A642&gt;=D641,C642,D641)</f>
        <v>1199</v>
      </c>
      <c r="E642" s="0" t="n">
        <f aca="false">IF(D641=D642,E641,E641+1)</f>
        <v>24</v>
      </c>
    </row>
    <row r="643" customFormat="false" ht="12.8" hidden="false" customHeight="false" outlineLevel="0" collapsed="false">
      <c r="A643" s="0" t="n">
        <v>59</v>
      </c>
      <c r="B643" s="0" t="n">
        <v>1225</v>
      </c>
      <c r="C643" s="0" t="n">
        <f aca="false">A643+B643-1</f>
        <v>1283</v>
      </c>
      <c r="D643" s="0" t="n">
        <f aca="false">IF(A643&gt;=D642,C643,D642)</f>
        <v>1199</v>
      </c>
      <c r="E643" s="0" t="n">
        <f aca="false">IF(D642=D643,E642,E642+1)</f>
        <v>24</v>
      </c>
    </row>
    <row r="644" customFormat="false" ht="12.8" hidden="false" customHeight="false" outlineLevel="0" collapsed="false">
      <c r="A644" s="0" t="n">
        <v>199</v>
      </c>
      <c r="B644" s="0" t="n">
        <v>1085</v>
      </c>
      <c r="C644" s="0" t="n">
        <f aca="false">A644+B644-1</f>
        <v>1283</v>
      </c>
      <c r="D644" s="0" t="n">
        <f aca="false">IF(A644&gt;=D643,C644,D643)</f>
        <v>1199</v>
      </c>
      <c r="E644" s="0" t="n">
        <f aca="false">IF(D643=D644,E643,E643+1)</f>
        <v>24</v>
      </c>
    </row>
    <row r="645" customFormat="false" ht="12.8" hidden="false" customHeight="false" outlineLevel="0" collapsed="false">
      <c r="A645" s="0" t="n">
        <v>621</v>
      </c>
      <c r="B645" s="0" t="n">
        <v>664</v>
      </c>
      <c r="C645" s="0" t="n">
        <f aca="false">A645+B645-1</f>
        <v>1284</v>
      </c>
      <c r="D645" s="0" t="n">
        <f aca="false">IF(A645&gt;=D644,C645,D644)</f>
        <v>1199</v>
      </c>
      <c r="E645" s="0" t="n">
        <f aca="false">IF(D644=D645,E644,E644+1)</f>
        <v>24</v>
      </c>
    </row>
    <row r="646" customFormat="false" ht="12.8" hidden="false" customHeight="false" outlineLevel="0" collapsed="false">
      <c r="A646" s="0" t="n">
        <v>71</v>
      </c>
      <c r="B646" s="0" t="n">
        <v>1219</v>
      </c>
      <c r="C646" s="0" t="n">
        <f aca="false">A646+B646-1</f>
        <v>1289</v>
      </c>
      <c r="D646" s="0" t="n">
        <f aca="false">IF(A646&gt;=D645,C646,D645)</f>
        <v>1199</v>
      </c>
      <c r="E646" s="0" t="n">
        <f aca="false">IF(D645=D646,E645,E645+1)</f>
        <v>24</v>
      </c>
    </row>
    <row r="647" customFormat="false" ht="12.8" hidden="false" customHeight="false" outlineLevel="0" collapsed="false">
      <c r="A647" s="0" t="n">
        <v>41</v>
      </c>
      <c r="B647" s="0" t="n">
        <v>1251</v>
      </c>
      <c r="C647" s="0" t="n">
        <f aca="false">A647+B647-1</f>
        <v>1291</v>
      </c>
      <c r="D647" s="0" t="n">
        <f aca="false">IF(A647&gt;=D646,C647,D646)</f>
        <v>1199</v>
      </c>
      <c r="E647" s="0" t="n">
        <f aca="false">IF(D646=D647,E646,E646+1)</f>
        <v>24</v>
      </c>
    </row>
    <row r="648" customFormat="false" ht="12.8" hidden="false" customHeight="false" outlineLevel="0" collapsed="false">
      <c r="A648" s="0" t="n">
        <v>33</v>
      </c>
      <c r="B648" s="0" t="n">
        <v>1263</v>
      </c>
      <c r="C648" s="0" t="n">
        <f aca="false">A648+B648-1</f>
        <v>1295</v>
      </c>
      <c r="D648" s="0" t="n">
        <f aca="false">IF(A648&gt;=D647,C648,D647)</f>
        <v>1199</v>
      </c>
      <c r="E648" s="0" t="n">
        <f aca="false">IF(D647=D648,E647,E647+1)</f>
        <v>24</v>
      </c>
    </row>
    <row r="649" customFormat="false" ht="12.8" hidden="false" customHeight="false" outlineLevel="0" collapsed="false">
      <c r="A649" s="0" t="n">
        <v>101</v>
      </c>
      <c r="B649" s="0" t="n">
        <v>1196</v>
      </c>
      <c r="C649" s="0" t="n">
        <f aca="false">A649+B649-1</f>
        <v>1296</v>
      </c>
      <c r="D649" s="0" t="n">
        <f aca="false">IF(A649&gt;=D648,C649,D648)</f>
        <v>1199</v>
      </c>
      <c r="E649" s="0" t="n">
        <f aca="false">IF(D648=D649,E648,E648+1)</f>
        <v>24</v>
      </c>
    </row>
    <row r="650" customFormat="false" ht="12.8" hidden="false" customHeight="false" outlineLevel="0" collapsed="false">
      <c r="A650" s="0" t="n">
        <v>258</v>
      </c>
      <c r="B650" s="0" t="n">
        <v>1040</v>
      </c>
      <c r="C650" s="0" t="n">
        <f aca="false">A650+B650-1</f>
        <v>1297</v>
      </c>
      <c r="D650" s="0" t="n">
        <f aca="false">IF(A650&gt;=D649,C650,D649)</f>
        <v>1199</v>
      </c>
      <c r="E650" s="0" t="n">
        <f aca="false">IF(D649=D650,E649,E649+1)</f>
        <v>24</v>
      </c>
    </row>
    <row r="651" customFormat="false" ht="12.8" hidden="false" customHeight="false" outlineLevel="0" collapsed="false">
      <c r="A651" s="0" t="n">
        <v>654</v>
      </c>
      <c r="B651" s="0" t="n">
        <v>644</v>
      </c>
      <c r="C651" s="0" t="n">
        <f aca="false">A651+B651-1</f>
        <v>1297</v>
      </c>
      <c r="D651" s="0" t="n">
        <f aca="false">IF(A651&gt;=D650,C651,D650)</f>
        <v>1199</v>
      </c>
      <c r="E651" s="0" t="n">
        <f aca="false">IF(D650=D651,E650,E650+1)</f>
        <v>24</v>
      </c>
    </row>
    <row r="652" customFormat="false" ht="12.8" hidden="false" customHeight="false" outlineLevel="0" collapsed="false">
      <c r="A652" s="0" t="n">
        <v>1280</v>
      </c>
      <c r="B652" s="0" t="n">
        <v>20</v>
      </c>
      <c r="C652" s="0" t="n">
        <f aca="false">A652+B652-1</f>
        <v>1299</v>
      </c>
      <c r="D652" s="0" t="n">
        <f aca="false">IF(A652&gt;=D651,C652,D651)</f>
        <v>1299</v>
      </c>
      <c r="E652" s="0" t="n">
        <f aca="false">IF(D651=D652,E651,E651+1)</f>
        <v>25</v>
      </c>
    </row>
    <row r="653" customFormat="false" ht="12.8" hidden="false" customHeight="false" outlineLevel="0" collapsed="false">
      <c r="A653" s="0" t="n">
        <v>374</v>
      </c>
      <c r="B653" s="0" t="n">
        <v>928</v>
      </c>
      <c r="C653" s="0" t="n">
        <f aca="false">A653+B653-1</f>
        <v>1301</v>
      </c>
      <c r="D653" s="0" t="n">
        <f aca="false">IF(A653&gt;=D652,C653,D652)</f>
        <v>1299</v>
      </c>
      <c r="E653" s="0" t="n">
        <f aca="false">IF(D652=D653,E652,E652+1)</f>
        <v>25</v>
      </c>
    </row>
    <row r="654" customFormat="false" ht="12.8" hidden="false" customHeight="false" outlineLevel="0" collapsed="false">
      <c r="A654" s="0" t="n">
        <v>140</v>
      </c>
      <c r="B654" s="0" t="n">
        <v>1163</v>
      </c>
      <c r="C654" s="0" t="n">
        <f aca="false">A654+B654-1</f>
        <v>1302</v>
      </c>
      <c r="D654" s="0" t="n">
        <f aca="false">IF(A654&gt;=D653,C654,D653)</f>
        <v>1299</v>
      </c>
      <c r="E654" s="0" t="n">
        <f aca="false">IF(D653=D654,E653,E653+1)</f>
        <v>25</v>
      </c>
    </row>
    <row r="655" customFormat="false" ht="12.8" hidden="false" customHeight="false" outlineLevel="0" collapsed="false">
      <c r="A655" s="0" t="n">
        <v>325</v>
      </c>
      <c r="B655" s="0" t="n">
        <v>978</v>
      </c>
      <c r="C655" s="0" t="n">
        <f aca="false">A655+B655-1</f>
        <v>1302</v>
      </c>
      <c r="D655" s="0" t="n">
        <f aca="false">IF(A655&gt;=D654,C655,D654)</f>
        <v>1299</v>
      </c>
      <c r="E655" s="0" t="n">
        <f aca="false">IF(D654=D655,E654,E654+1)</f>
        <v>25</v>
      </c>
    </row>
    <row r="656" customFormat="false" ht="12.8" hidden="false" customHeight="false" outlineLevel="0" collapsed="false">
      <c r="A656" s="0" t="n">
        <v>552</v>
      </c>
      <c r="B656" s="0" t="n">
        <v>751</v>
      </c>
      <c r="C656" s="0" t="n">
        <f aca="false">A656+B656-1</f>
        <v>1302</v>
      </c>
      <c r="D656" s="0" t="n">
        <f aca="false">IF(A656&gt;=D655,C656,D655)</f>
        <v>1299</v>
      </c>
      <c r="E656" s="0" t="n">
        <f aca="false">IF(D655=D656,E655,E655+1)</f>
        <v>25</v>
      </c>
    </row>
    <row r="657" customFormat="false" ht="12.8" hidden="false" customHeight="false" outlineLevel="0" collapsed="false">
      <c r="A657" s="0" t="n">
        <v>175</v>
      </c>
      <c r="B657" s="0" t="n">
        <v>1129</v>
      </c>
      <c r="C657" s="0" t="n">
        <f aca="false">A657+B657-1</f>
        <v>1303</v>
      </c>
      <c r="D657" s="0" t="n">
        <f aca="false">IF(A657&gt;=D656,C657,D656)</f>
        <v>1299</v>
      </c>
      <c r="E657" s="0" t="n">
        <f aca="false">IF(D656=D657,E656,E656+1)</f>
        <v>25</v>
      </c>
    </row>
    <row r="658" customFormat="false" ht="12.8" hidden="false" customHeight="false" outlineLevel="0" collapsed="false">
      <c r="A658" s="0" t="n">
        <v>102</v>
      </c>
      <c r="B658" s="0" t="n">
        <v>1203</v>
      </c>
      <c r="C658" s="0" t="n">
        <f aca="false">A658+B658-1</f>
        <v>1304</v>
      </c>
      <c r="D658" s="0" t="n">
        <f aca="false">IF(A658&gt;=D657,C658,D657)</f>
        <v>1299</v>
      </c>
      <c r="E658" s="0" t="n">
        <f aca="false">IF(D657=D658,E657,E657+1)</f>
        <v>25</v>
      </c>
    </row>
    <row r="659" customFormat="false" ht="12.8" hidden="false" customHeight="false" outlineLevel="0" collapsed="false">
      <c r="A659" s="0" t="n">
        <v>509</v>
      </c>
      <c r="B659" s="0" t="n">
        <v>796</v>
      </c>
      <c r="C659" s="0" t="n">
        <f aca="false">A659+B659-1</f>
        <v>1304</v>
      </c>
      <c r="D659" s="0" t="n">
        <f aca="false">IF(A659&gt;=D658,C659,D658)</f>
        <v>1299</v>
      </c>
      <c r="E659" s="0" t="n">
        <f aca="false">IF(D658=D659,E658,E658+1)</f>
        <v>25</v>
      </c>
    </row>
    <row r="660" customFormat="false" ht="12.8" hidden="false" customHeight="false" outlineLevel="0" collapsed="false">
      <c r="A660" s="0" t="n">
        <v>624</v>
      </c>
      <c r="B660" s="0" t="n">
        <v>681</v>
      </c>
      <c r="C660" s="0" t="n">
        <f aca="false">A660+B660-1</f>
        <v>1304</v>
      </c>
      <c r="D660" s="0" t="n">
        <f aca="false">IF(A660&gt;=D659,C660,D659)</f>
        <v>1299</v>
      </c>
      <c r="E660" s="0" t="n">
        <f aca="false">IF(D659=D660,E659,E659+1)</f>
        <v>25</v>
      </c>
    </row>
    <row r="661" customFormat="false" ht="12.8" hidden="false" customHeight="false" outlineLevel="0" collapsed="false">
      <c r="A661" s="0" t="n">
        <v>371</v>
      </c>
      <c r="B661" s="0" t="n">
        <v>936</v>
      </c>
      <c r="C661" s="0" t="n">
        <f aca="false">A661+B661-1</f>
        <v>1306</v>
      </c>
      <c r="D661" s="0" t="n">
        <f aca="false">IF(A661&gt;=D660,C661,D660)</f>
        <v>1299</v>
      </c>
      <c r="E661" s="0" t="n">
        <f aca="false">IF(D660=D661,E660,E660+1)</f>
        <v>25</v>
      </c>
    </row>
    <row r="662" customFormat="false" ht="12.8" hidden="false" customHeight="false" outlineLevel="0" collapsed="false">
      <c r="A662" s="0" t="n">
        <v>137</v>
      </c>
      <c r="B662" s="0" t="n">
        <v>1174</v>
      </c>
      <c r="C662" s="0" t="n">
        <f aca="false">A662+B662-1</f>
        <v>1310</v>
      </c>
      <c r="D662" s="0" t="n">
        <f aca="false">IF(A662&gt;=D661,C662,D661)</f>
        <v>1299</v>
      </c>
      <c r="E662" s="0" t="n">
        <f aca="false">IF(D661=D662,E661,E661+1)</f>
        <v>25</v>
      </c>
    </row>
    <row r="663" customFormat="false" ht="12.8" hidden="false" customHeight="false" outlineLevel="0" collapsed="false">
      <c r="A663" s="0" t="n">
        <v>546</v>
      </c>
      <c r="B663" s="0" t="n">
        <v>765</v>
      </c>
      <c r="C663" s="0" t="n">
        <f aca="false">A663+B663-1</f>
        <v>1310</v>
      </c>
      <c r="D663" s="0" t="n">
        <f aca="false">IF(A663&gt;=D662,C663,D662)</f>
        <v>1299</v>
      </c>
      <c r="E663" s="0" t="n">
        <f aca="false">IF(D662=D663,E662,E662+1)</f>
        <v>25</v>
      </c>
    </row>
    <row r="664" customFormat="false" ht="12.8" hidden="false" customHeight="false" outlineLevel="0" collapsed="false">
      <c r="A664" s="0" t="n">
        <v>707</v>
      </c>
      <c r="B664" s="0" t="n">
        <v>607</v>
      </c>
      <c r="C664" s="0" t="n">
        <f aca="false">A664+B664-1</f>
        <v>1313</v>
      </c>
      <c r="D664" s="0" t="n">
        <f aca="false">IF(A664&gt;=D663,C664,D663)</f>
        <v>1299</v>
      </c>
      <c r="E664" s="0" t="n">
        <f aca="false">IF(D663=D664,E663,E663+1)</f>
        <v>25</v>
      </c>
    </row>
    <row r="665" customFormat="false" ht="12.8" hidden="false" customHeight="false" outlineLevel="0" collapsed="false">
      <c r="A665" s="0" t="n">
        <v>973</v>
      </c>
      <c r="B665" s="0" t="n">
        <v>341</v>
      </c>
      <c r="C665" s="0" t="n">
        <f aca="false">A665+B665-1</f>
        <v>1313</v>
      </c>
      <c r="D665" s="0" t="n">
        <f aca="false">IF(A665&gt;=D664,C665,D664)</f>
        <v>1299</v>
      </c>
      <c r="E665" s="0" t="n">
        <f aca="false">IF(D664=D665,E664,E664+1)</f>
        <v>25</v>
      </c>
    </row>
    <row r="666" customFormat="false" ht="12.8" hidden="false" customHeight="false" outlineLevel="0" collapsed="false">
      <c r="A666" s="0" t="n">
        <v>216</v>
      </c>
      <c r="B666" s="0" t="n">
        <v>1099</v>
      </c>
      <c r="C666" s="0" t="n">
        <f aca="false">A666+B666-1</f>
        <v>1314</v>
      </c>
      <c r="D666" s="0" t="n">
        <f aca="false">IF(A666&gt;=D665,C666,D665)</f>
        <v>1299</v>
      </c>
      <c r="E666" s="0" t="n">
        <f aca="false">IF(D665=D666,E665,E665+1)</f>
        <v>25</v>
      </c>
    </row>
    <row r="667" customFormat="false" ht="12.8" hidden="false" customHeight="false" outlineLevel="0" collapsed="false">
      <c r="A667" s="0" t="n">
        <v>23</v>
      </c>
      <c r="B667" s="0" t="n">
        <v>1295</v>
      </c>
      <c r="C667" s="0" t="n">
        <f aca="false">A667+B667-1</f>
        <v>1317</v>
      </c>
      <c r="D667" s="0" t="n">
        <f aca="false">IF(A667&gt;=D666,C667,D666)</f>
        <v>1299</v>
      </c>
      <c r="E667" s="0" t="n">
        <f aca="false">IF(D666=D667,E666,E666+1)</f>
        <v>25</v>
      </c>
    </row>
    <row r="668" customFormat="false" ht="12.8" hidden="false" customHeight="false" outlineLevel="0" collapsed="false">
      <c r="A668" s="0" t="n">
        <v>160</v>
      </c>
      <c r="B668" s="0" t="n">
        <v>1159</v>
      </c>
      <c r="C668" s="0" t="n">
        <f aca="false">A668+B668-1</f>
        <v>1318</v>
      </c>
      <c r="D668" s="0" t="n">
        <f aca="false">IF(A668&gt;=D667,C668,D667)</f>
        <v>1299</v>
      </c>
      <c r="E668" s="0" t="n">
        <f aca="false">IF(D667=D668,E667,E667+1)</f>
        <v>25</v>
      </c>
    </row>
    <row r="669" customFormat="false" ht="12.8" hidden="false" customHeight="false" outlineLevel="0" collapsed="false">
      <c r="A669" s="0" t="n">
        <v>543</v>
      </c>
      <c r="B669" s="0" t="n">
        <v>777</v>
      </c>
      <c r="C669" s="0" t="n">
        <f aca="false">A669+B669-1</f>
        <v>1319</v>
      </c>
      <c r="D669" s="0" t="n">
        <f aca="false">IF(A669&gt;=D668,C669,D668)</f>
        <v>1299</v>
      </c>
      <c r="E669" s="0" t="n">
        <f aca="false">IF(D668=D669,E668,E668+1)</f>
        <v>25</v>
      </c>
    </row>
    <row r="670" customFormat="false" ht="12.8" hidden="false" customHeight="false" outlineLevel="0" collapsed="false">
      <c r="A670" s="0" t="n">
        <v>122</v>
      </c>
      <c r="B670" s="0" t="n">
        <v>1200</v>
      </c>
      <c r="C670" s="0" t="n">
        <f aca="false">A670+B670-1</f>
        <v>1321</v>
      </c>
      <c r="D670" s="0" t="n">
        <f aca="false">IF(A670&gt;=D669,C670,D669)</f>
        <v>1299</v>
      </c>
      <c r="E670" s="0" t="n">
        <f aca="false">IF(D669=D670,E669,E669+1)</f>
        <v>25</v>
      </c>
    </row>
    <row r="671" customFormat="false" ht="12.8" hidden="false" customHeight="false" outlineLevel="0" collapsed="false">
      <c r="A671" s="0" t="n">
        <v>57</v>
      </c>
      <c r="B671" s="0" t="n">
        <v>1266</v>
      </c>
      <c r="C671" s="0" t="n">
        <f aca="false">A671+B671-1</f>
        <v>1322</v>
      </c>
      <c r="D671" s="0" t="n">
        <f aca="false">IF(A671&gt;=D670,C671,D670)</f>
        <v>1299</v>
      </c>
      <c r="E671" s="0" t="n">
        <f aca="false">IF(D670=D671,E670,E670+1)</f>
        <v>25</v>
      </c>
    </row>
    <row r="672" customFormat="false" ht="12.8" hidden="false" customHeight="false" outlineLevel="0" collapsed="false">
      <c r="A672" s="0" t="n">
        <v>112</v>
      </c>
      <c r="B672" s="0" t="n">
        <v>1212</v>
      </c>
      <c r="C672" s="0" t="n">
        <f aca="false">A672+B672-1</f>
        <v>1323</v>
      </c>
      <c r="D672" s="0" t="n">
        <f aca="false">IF(A672&gt;=D671,C672,D671)</f>
        <v>1299</v>
      </c>
      <c r="E672" s="0" t="n">
        <f aca="false">IF(D671=D672,E671,E671+1)</f>
        <v>25</v>
      </c>
    </row>
    <row r="673" customFormat="false" ht="12.8" hidden="false" customHeight="false" outlineLevel="0" collapsed="false">
      <c r="A673" s="0" t="n">
        <v>275</v>
      </c>
      <c r="B673" s="0" t="n">
        <v>1051</v>
      </c>
      <c r="C673" s="0" t="n">
        <f aca="false">A673+B673-1</f>
        <v>1325</v>
      </c>
      <c r="D673" s="0" t="n">
        <f aca="false">IF(A673&gt;=D672,C673,D672)</f>
        <v>1299</v>
      </c>
      <c r="E673" s="0" t="n">
        <f aca="false">IF(D672=D673,E672,E672+1)</f>
        <v>25</v>
      </c>
    </row>
    <row r="674" customFormat="false" ht="12.8" hidden="false" customHeight="false" outlineLevel="0" collapsed="false">
      <c r="A674" s="0" t="n">
        <v>375</v>
      </c>
      <c r="B674" s="0" t="n">
        <v>951</v>
      </c>
      <c r="C674" s="0" t="n">
        <f aca="false">A674+B674-1</f>
        <v>1325</v>
      </c>
      <c r="D674" s="0" t="n">
        <f aca="false">IF(A674&gt;=D673,C674,D673)</f>
        <v>1299</v>
      </c>
      <c r="E674" s="0" t="n">
        <f aca="false">IF(D673=D674,E673,E673+1)</f>
        <v>25</v>
      </c>
    </row>
    <row r="675" customFormat="false" ht="12.8" hidden="false" customHeight="false" outlineLevel="0" collapsed="false">
      <c r="A675" s="0" t="n">
        <v>547</v>
      </c>
      <c r="B675" s="0" t="n">
        <v>779</v>
      </c>
      <c r="C675" s="0" t="n">
        <f aca="false">A675+B675-1</f>
        <v>1325</v>
      </c>
      <c r="D675" s="0" t="n">
        <f aca="false">IF(A675&gt;=D674,C675,D674)</f>
        <v>1299</v>
      </c>
      <c r="E675" s="0" t="n">
        <f aca="false">IF(D674=D675,E674,E674+1)</f>
        <v>25</v>
      </c>
    </row>
    <row r="676" customFormat="false" ht="12.8" hidden="false" customHeight="false" outlineLevel="0" collapsed="false">
      <c r="A676" s="0" t="n">
        <v>144</v>
      </c>
      <c r="B676" s="0" t="n">
        <v>1183</v>
      </c>
      <c r="C676" s="0" t="n">
        <f aca="false">A676+B676-1</f>
        <v>1326</v>
      </c>
      <c r="D676" s="0" t="n">
        <f aca="false">IF(A676&gt;=D675,C676,D675)</f>
        <v>1299</v>
      </c>
      <c r="E676" s="0" t="n">
        <f aca="false">IF(D675=D676,E675,E675+1)</f>
        <v>25</v>
      </c>
    </row>
    <row r="677" customFormat="false" ht="12.8" hidden="false" customHeight="false" outlineLevel="0" collapsed="false">
      <c r="A677" s="0" t="n">
        <v>762</v>
      </c>
      <c r="B677" s="0" t="n">
        <v>565</v>
      </c>
      <c r="C677" s="0" t="n">
        <f aca="false">A677+B677-1</f>
        <v>1326</v>
      </c>
      <c r="D677" s="0" t="n">
        <f aca="false">IF(A677&gt;=D676,C677,D676)</f>
        <v>1299</v>
      </c>
      <c r="E677" s="0" t="n">
        <f aca="false">IF(D676=D677,E676,E676+1)</f>
        <v>25</v>
      </c>
    </row>
    <row r="678" customFormat="false" ht="12.8" hidden="false" customHeight="false" outlineLevel="0" collapsed="false">
      <c r="A678" s="0" t="n">
        <v>23</v>
      </c>
      <c r="B678" s="0" t="n">
        <v>1305</v>
      </c>
      <c r="C678" s="0" t="n">
        <f aca="false">A678+B678-1</f>
        <v>1327</v>
      </c>
      <c r="D678" s="0" t="n">
        <f aca="false">IF(A678&gt;=D677,C678,D677)</f>
        <v>1299</v>
      </c>
      <c r="E678" s="0" t="n">
        <f aca="false">IF(D677=D678,E677,E677+1)</f>
        <v>25</v>
      </c>
    </row>
    <row r="679" customFormat="false" ht="12.8" hidden="false" customHeight="false" outlineLevel="0" collapsed="false">
      <c r="A679" s="0" t="n">
        <v>125</v>
      </c>
      <c r="B679" s="0" t="n">
        <v>1203</v>
      </c>
      <c r="C679" s="0" t="n">
        <f aca="false">A679+B679-1</f>
        <v>1327</v>
      </c>
      <c r="D679" s="0" t="n">
        <f aca="false">IF(A679&gt;=D678,C679,D678)</f>
        <v>1299</v>
      </c>
      <c r="E679" s="0" t="n">
        <f aca="false">IF(D678=D679,E678,E678+1)</f>
        <v>25</v>
      </c>
    </row>
    <row r="680" customFormat="false" ht="12.8" hidden="false" customHeight="false" outlineLevel="0" collapsed="false">
      <c r="A680" s="0" t="n">
        <v>246</v>
      </c>
      <c r="B680" s="0" t="n">
        <v>1082</v>
      </c>
      <c r="C680" s="0" t="n">
        <f aca="false">A680+B680-1</f>
        <v>1327</v>
      </c>
      <c r="D680" s="0" t="n">
        <f aca="false">IF(A680&gt;=D679,C680,D679)</f>
        <v>1299</v>
      </c>
      <c r="E680" s="0" t="n">
        <f aca="false">IF(D679=D680,E679,E679+1)</f>
        <v>25</v>
      </c>
    </row>
    <row r="681" customFormat="false" ht="12.8" hidden="false" customHeight="false" outlineLevel="0" collapsed="false">
      <c r="A681" s="0" t="n">
        <v>844</v>
      </c>
      <c r="B681" s="0" t="n">
        <v>485</v>
      </c>
      <c r="C681" s="0" t="n">
        <f aca="false">A681+B681-1</f>
        <v>1328</v>
      </c>
      <c r="D681" s="0" t="n">
        <f aca="false">IF(A681&gt;=D680,C681,D680)</f>
        <v>1299</v>
      </c>
      <c r="E681" s="0" t="n">
        <f aca="false">IF(D680=D681,E680,E680+1)</f>
        <v>25</v>
      </c>
    </row>
    <row r="682" customFormat="false" ht="12.8" hidden="false" customHeight="false" outlineLevel="0" collapsed="false">
      <c r="A682" s="0" t="n">
        <v>274</v>
      </c>
      <c r="B682" s="0" t="n">
        <v>1057</v>
      </c>
      <c r="C682" s="0" t="n">
        <f aca="false">A682+B682-1</f>
        <v>1330</v>
      </c>
      <c r="D682" s="0" t="n">
        <f aca="false">IF(A682&gt;=D681,C682,D681)</f>
        <v>1299</v>
      </c>
      <c r="E682" s="0" t="n">
        <f aca="false">IF(D681=D682,E681,E681+1)</f>
        <v>25</v>
      </c>
    </row>
    <row r="683" customFormat="false" ht="12.8" hidden="false" customHeight="false" outlineLevel="0" collapsed="false">
      <c r="A683" s="0" t="n">
        <v>792</v>
      </c>
      <c r="B683" s="0" t="n">
        <v>541</v>
      </c>
      <c r="C683" s="0" t="n">
        <f aca="false">A683+B683-1</f>
        <v>1332</v>
      </c>
      <c r="D683" s="0" t="n">
        <f aca="false">IF(A683&gt;=D682,C683,D682)</f>
        <v>1299</v>
      </c>
      <c r="E683" s="0" t="n">
        <f aca="false">IF(D682=D683,E682,E682+1)</f>
        <v>25</v>
      </c>
    </row>
    <row r="684" customFormat="false" ht="12.8" hidden="false" customHeight="false" outlineLevel="0" collapsed="false">
      <c r="A684" s="0" t="n">
        <v>77</v>
      </c>
      <c r="B684" s="0" t="n">
        <v>1257</v>
      </c>
      <c r="C684" s="0" t="n">
        <f aca="false">A684+B684-1</f>
        <v>1333</v>
      </c>
      <c r="D684" s="0" t="n">
        <f aca="false">IF(A684&gt;=D683,C684,D683)</f>
        <v>1299</v>
      </c>
      <c r="E684" s="0" t="n">
        <f aca="false">IF(D683=D684,E683,E683+1)</f>
        <v>25</v>
      </c>
    </row>
    <row r="685" customFormat="false" ht="12.8" hidden="false" customHeight="false" outlineLevel="0" collapsed="false">
      <c r="A685" s="0" t="n">
        <v>583</v>
      </c>
      <c r="B685" s="0" t="n">
        <v>753</v>
      </c>
      <c r="C685" s="0" t="n">
        <f aca="false">A685+B685-1</f>
        <v>1335</v>
      </c>
      <c r="D685" s="0" t="n">
        <f aca="false">IF(A685&gt;=D684,C685,D684)</f>
        <v>1299</v>
      </c>
      <c r="E685" s="0" t="n">
        <f aca="false">IF(D684=D685,E684,E684+1)</f>
        <v>25</v>
      </c>
    </row>
    <row r="686" customFormat="false" ht="12.8" hidden="false" customHeight="false" outlineLevel="0" collapsed="false">
      <c r="A686" s="0" t="n">
        <v>478</v>
      </c>
      <c r="B686" s="0" t="n">
        <v>859</v>
      </c>
      <c r="C686" s="0" t="n">
        <f aca="false">A686+B686-1</f>
        <v>1336</v>
      </c>
      <c r="D686" s="0" t="n">
        <f aca="false">IF(A686&gt;=D685,C686,D685)</f>
        <v>1299</v>
      </c>
      <c r="E686" s="0" t="n">
        <f aca="false">IF(D685=D686,E685,E685+1)</f>
        <v>25</v>
      </c>
    </row>
    <row r="687" customFormat="false" ht="12.8" hidden="false" customHeight="false" outlineLevel="0" collapsed="false">
      <c r="A687" s="0" t="n">
        <v>16</v>
      </c>
      <c r="B687" s="0" t="n">
        <v>1322</v>
      </c>
      <c r="C687" s="0" t="n">
        <f aca="false">A687+B687-1</f>
        <v>1337</v>
      </c>
      <c r="D687" s="0" t="n">
        <f aca="false">IF(A687&gt;=D686,C687,D686)</f>
        <v>1299</v>
      </c>
      <c r="E687" s="0" t="n">
        <f aca="false">IF(D686=D687,E686,E686+1)</f>
        <v>25</v>
      </c>
    </row>
    <row r="688" customFormat="false" ht="12.8" hidden="false" customHeight="false" outlineLevel="0" collapsed="false">
      <c r="A688" s="0" t="n">
        <v>444</v>
      </c>
      <c r="B688" s="0" t="n">
        <v>894</v>
      </c>
      <c r="C688" s="0" t="n">
        <f aca="false">A688+B688-1</f>
        <v>1337</v>
      </c>
      <c r="D688" s="0" t="n">
        <f aca="false">IF(A688&gt;=D687,C688,D687)</f>
        <v>1299</v>
      </c>
      <c r="E688" s="0" t="n">
        <f aca="false">IF(D687=D688,E687,E687+1)</f>
        <v>25</v>
      </c>
    </row>
    <row r="689" customFormat="false" ht="12.8" hidden="false" customHeight="false" outlineLevel="0" collapsed="false">
      <c r="A689" s="0" t="n">
        <v>564</v>
      </c>
      <c r="B689" s="0" t="n">
        <v>774</v>
      </c>
      <c r="C689" s="0" t="n">
        <f aca="false">A689+B689-1</f>
        <v>1337</v>
      </c>
      <c r="D689" s="0" t="n">
        <f aca="false">IF(A689&gt;=D688,C689,D688)</f>
        <v>1299</v>
      </c>
      <c r="E689" s="0" t="n">
        <f aca="false">IF(D688=D689,E688,E688+1)</f>
        <v>25</v>
      </c>
    </row>
    <row r="690" customFormat="false" ht="12.8" hidden="false" customHeight="false" outlineLevel="0" collapsed="false">
      <c r="A690" s="0" t="n">
        <v>195</v>
      </c>
      <c r="B690" s="0" t="n">
        <v>1144</v>
      </c>
      <c r="C690" s="0" t="n">
        <f aca="false">A690+B690-1</f>
        <v>1338</v>
      </c>
      <c r="D690" s="0" t="n">
        <f aca="false">IF(A690&gt;=D689,C690,D689)</f>
        <v>1299</v>
      </c>
      <c r="E690" s="0" t="n">
        <f aca="false">IF(D689=D690,E689,E689+1)</f>
        <v>25</v>
      </c>
    </row>
    <row r="691" customFormat="false" ht="12.8" hidden="false" customHeight="false" outlineLevel="0" collapsed="false">
      <c r="A691" s="0" t="n">
        <v>104</v>
      </c>
      <c r="B691" s="0" t="n">
        <v>1236</v>
      </c>
      <c r="C691" s="0" t="n">
        <f aca="false">A691+B691-1</f>
        <v>1339</v>
      </c>
      <c r="D691" s="0" t="n">
        <f aca="false">IF(A691&gt;=D690,C691,D690)</f>
        <v>1299</v>
      </c>
      <c r="E691" s="0" t="n">
        <f aca="false">IF(D690=D691,E690,E690+1)</f>
        <v>25</v>
      </c>
    </row>
    <row r="692" customFormat="false" ht="12.8" hidden="false" customHeight="false" outlineLevel="0" collapsed="false">
      <c r="A692" s="0" t="n">
        <v>799</v>
      </c>
      <c r="B692" s="0" t="n">
        <v>541</v>
      </c>
      <c r="C692" s="0" t="n">
        <f aca="false">A692+B692-1</f>
        <v>1339</v>
      </c>
      <c r="D692" s="0" t="n">
        <f aca="false">IF(A692&gt;=D691,C692,D691)</f>
        <v>1299</v>
      </c>
      <c r="E692" s="0" t="n">
        <f aca="false">IF(D691=D692,E691,E691+1)</f>
        <v>25</v>
      </c>
    </row>
    <row r="693" customFormat="false" ht="12.8" hidden="false" customHeight="false" outlineLevel="0" collapsed="false">
      <c r="A693" s="0" t="n">
        <v>9</v>
      </c>
      <c r="B693" s="0" t="n">
        <v>1332</v>
      </c>
      <c r="C693" s="0" t="n">
        <f aca="false">A693+B693-1</f>
        <v>1340</v>
      </c>
      <c r="D693" s="0" t="n">
        <f aca="false">IF(A693&gt;=D692,C693,D692)</f>
        <v>1299</v>
      </c>
      <c r="E693" s="0" t="n">
        <f aca="false">IF(D692=D693,E692,E692+1)</f>
        <v>25</v>
      </c>
    </row>
    <row r="694" customFormat="false" ht="12.8" hidden="false" customHeight="false" outlineLevel="0" collapsed="false">
      <c r="A694" s="0" t="n">
        <v>107</v>
      </c>
      <c r="B694" s="0" t="n">
        <v>1234</v>
      </c>
      <c r="C694" s="0" t="n">
        <f aca="false">A694+B694-1</f>
        <v>1340</v>
      </c>
      <c r="D694" s="0" t="n">
        <f aca="false">IF(A694&gt;=D693,C694,D693)</f>
        <v>1299</v>
      </c>
      <c r="E694" s="0" t="n">
        <f aca="false">IF(D693=D694,E693,E693+1)</f>
        <v>25</v>
      </c>
    </row>
    <row r="695" customFormat="false" ht="12.8" hidden="false" customHeight="false" outlineLevel="0" collapsed="false">
      <c r="A695" s="0" t="n">
        <v>199</v>
      </c>
      <c r="B695" s="0" t="n">
        <v>1146</v>
      </c>
      <c r="C695" s="0" t="n">
        <f aca="false">A695+B695-1</f>
        <v>1344</v>
      </c>
      <c r="D695" s="0" t="n">
        <f aca="false">IF(A695&gt;=D694,C695,D694)</f>
        <v>1299</v>
      </c>
      <c r="E695" s="0" t="n">
        <f aca="false">IF(D694=D695,E694,E694+1)</f>
        <v>25</v>
      </c>
    </row>
    <row r="696" customFormat="false" ht="12.8" hidden="false" customHeight="false" outlineLevel="0" collapsed="false">
      <c r="A696" s="0" t="n">
        <v>278</v>
      </c>
      <c r="B696" s="0" t="n">
        <v>1068</v>
      </c>
      <c r="C696" s="0" t="n">
        <f aca="false">A696+B696-1</f>
        <v>1345</v>
      </c>
      <c r="D696" s="0" t="n">
        <f aca="false">IF(A696&gt;=D695,C696,D695)</f>
        <v>1299</v>
      </c>
      <c r="E696" s="0" t="n">
        <f aca="false">IF(D695=D696,E695,E695+1)</f>
        <v>25</v>
      </c>
    </row>
    <row r="697" customFormat="false" ht="12.8" hidden="false" customHeight="false" outlineLevel="0" collapsed="false">
      <c r="A697" s="0" t="n">
        <v>512</v>
      </c>
      <c r="B697" s="0" t="n">
        <v>834</v>
      </c>
      <c r="C697" s="0" t="n">
        <f aca="false">A697+B697-1</f>
        <v>1345</v>
      </c>
      <c r="D697" s="0" t="n">
        <f aca="false">IF(A697&gt;=D696,C697,D696)</f>
        <v>1299</v>
      </c>
      <c r="E697" s="0" t="n">
        <f aca="false">IF(D696=D697,E696,E696+1)</f>
        <v>25</v>
      </c>
    </row>
    <row r="698" customFormat="false" ht="12.8" hidden="false" customHeight="false" outlineLevel="0" collapsed="false">
      <c r="A698" s="0" t="n">
        <v>61</v>
      </c>
      <c r="B698" s="0" t="n">
        <v>1286</v>
      </c>
      <c r="C698" s="0" t="n">
        <f aca="false">A698+B698-1</f>
        <v>1346</v>
      </c>
      <c r="D698" s="0" t="n">
        <f aca="false">IF(A698&gt;=D697,C698,D697)</f>
        <v>1299</v>
      </c>
      <c r="E698" s="0" t="n">
        <f aca="false">IF(D697=D698,E697,E697+1)</f>
        <v>25</v>
      </c>
    </row>
    <row r="699" customFormat="false" ht="12.8" hidden="false" customHeight="false" outlineLevel="0" collapsed="false">
      <c r="A699" s="0" t="n">
        <v>63</v>
      </c>
      <c r="B699" s="0" t="n">
        <v>1287</v>
      </c>
      <c r="C699" s="0" t="n">
        <f aca="false">A699+B699-1</f>
        <v>1349</v>
      </c>
      <c r="D699" s="0" t="n">
        <f aca="false">IF(A699&gt;=D698,C699,D698)</f>
        <v>1299</v>
      </c>
      <c r="E699" s="0" t="n">
        <f aca="false">IF(D698=D699,E698,E698+1)</f>
        <v>25</v>
      </c>
    </row>
    <row r="700" customFormat="false" ht="12.8" hidden="false" customHeight="false" outlineLevel="0" collapsed="false">
      <c r="A700" s="0" t="n">
        <v>781</v>
      </c>
      <c r="B700" s="0" t="n">
        <v>570</v>
      </c>
      <c r="C700" s="0" t="n">
        <f aca="false">A700+B700-1</f>
        <v>1350</v>
      </c>
      <c r="D700" s="0" t="n">
        <f aca="false">IF(A700&gt;=D699,C700,D699)</f>
        <v>1299</v>
      </c>
      <c r="E700" s="0" t="n">
        <f aca="false">IF(D699=D700,E699,E699+1)</f>
        <v>25</v>
      </c>
    </row>
    <row r="701" customFormat="false" ht="12.8" hidden="false" customHeight="false" outlineLevel="0" collapsed="false">
      <c r="A701" s="0" t="n">
        <v>33</v>
      </c>
      <c r="B701" s="0" t="n">
        <v>1320</v>
      </c>
      <c r="C701" s="0" t="n">
        <f aca="false">A701+B701-1</f>
        <v>1352</v>
      </c>
      <c r="D701" s="0" t="n">
        <f aca="false">IF(A701&gt;=D700,C701,D700)</f>
        <v>1299</v>
      </c>
      <c r="E701" s="0" t="n">
        <f aca="false">IF(D700=D701,E700,E700+1)</f>
        <v>25</v>
      </c>
    </row>
    <row r="702" customFormat="false" ht="12.8" hidden="false" customHeight="false" outlineLevel="0" collapsed="false">
      <c r="A702" s="0" t="n">
        <v>334</v>
      </c>
      <c r="B702" s="0" t="n">
        <v>1019</v>
      </c>
      <c r="C702" s="0" t="n">
        <f aca="false">A702+B702-1</f>
        <v>1352</v>
      </c>
      <c r="D702" s="0" t="n">
        <f aca="false">IF(A702&gt;=D701,C702,D701)</f>
        <v>1299</v>
      </c>
      <c r="E702" s="0" t="n">
        <f aca="false">IF(D701=D702,E701,E701+1)</f>
        <v>25</v>
      </c>
    </row>
    <row r="703" customFormat="false" ht="12.8" hidden="false" customHeight="false" outlineLevel="0" collapsed="false">
      <c r="A703" s="0" t="n">
        <v>79</v>
      </c>
      <c r="B703" s="0" t="n">
        <v>1277</v>
      </c>
      <c r="C703" s="0" t="n">
        <f aca="false">A703+B703-1</f>
        <v>1355</v>
      </c>
      <c r="D703" s="0" t="n">
        <f aca="false">IF(A703&gt;=D702,C703,D702)</f>
        <v>1299</v>
      </c>
      <c r="E703" s="0" t="n">
        <f aca="false">IF(D702=D703,E702,E702+1)</f>
        <v>25</v>
      </c>
    </row>
    <row r="704" customFormat="false" ht="12.8" hidden="false" customHeight="false" outlineLevel="0" collapsed="false">
      <c r="A704" s="0" t="n">
        <v>311</v>
      </c>
      <c r="B704" s="0" t="n">
        <v>1045</v>
      </c>
      <c r="C704" s="0" t="n">
        <f aca="false">A704+B704-1</f>
        <v>1355</v>
      </c>
      <c r="D704" s="0" t="n">
        <f aca="false">IF(A704&gt;=D703,C704,D703)</f>
        <v>1299</v>
      </c>
      <c r="E704" s="0" t="n">
        <f aca="false">IF(D703=D704,E703,E703+1)</f>
        <v>25</v>
      </c>
    </row>
    <row r="705" customFormat="false" ht="12.8" hidden="false" customHeight="false" outlineLevel="0" collapsed="false">
      <c r="A705" s="0" t="n">
        <v>7</v>
      </c>
      <c r="B705" s="0" t="n">
        <v>1352</v>
      </c>
      <c r="C705" s="0" t="n">
        <f aca="false">A705+B705-1</f>
        <v>1358</v>
      </c>
      <c r="D705" s="0" t="n">
        <f aca="false">IF(A705&gt;=D704,C705,D704)</f>
        <v>1299</v>
      </c>
      <c r="E705" s="0" t="n">
        <f aca="false">IF(D704=D705,E704,E704+1)</f>
        <v>25</v>
      </c>
    </row>
    <row r="706" customFormat="false" ht="12.8" hidden="false" customHeight="false" outlineLevel="0" collapsed="false">
      <c r="A706" s="0" t="n">
        <v>113</v>
      </c>
      <c r="B706" s="0" t="n">
        <v>1246</v>
      </c>
      <c r="C706" s="0" t="n">
        <f aca="false">A706+B706-1</f>
        <v>1358</v>
      </c>
      <c r="D706" s="0" t="n">
        <f aca="false">IF(A706&gt;=D705,C706,D705)</f>
        <v>1299</v>
      </c>
      <c r="E706" s="0" t="n">
        <f aca="false">IF(D705=D706,E705,E705+1)</f>
        <v>25</v>
      </c>
    </row>
    <row r="707" customFormat="false" ht="12.8" hidden="false" customHeight="false" outlineLevel="0" collapsed="false">
      <c r="A707" s="0" t="n">
        <v>994</v>
      </c>
      <c r="B707" s="0" t="n">
        <v>365</v>
      </c>
      <c r="C707" s="0" t="n">
        <f aca="false">A707+B707-1</f>
        <v>1358</v>
      </c>
      <c r="D707" s="1" t="n">
        <f aca="false">IF(A707&gt;=D706,C707,D706)</f>
        <v>1299</v>
      </c>
      <c r="E707" s="0" t="n">
        <f aca="false">IF(D706=D707,E706,E706+1)</f>
        <v>25</v>
      </c>
    </row>
    <row r="708" customFormat="false" ht="12.8" hidden="false" customHeight="false" outlineLevel="0" collapsed="false">
      <c r="A708" s="1" t="n">
        <v>1310</v>
      </c>
      <c r="B708" s="1" t="n">
        <v>50</v>
      </c>
      <c r="C708" s="1" t="n">
        <f aca="false">A708+B708-1</f>
        <v>1359</v>
      </c>
      <c r="D708" s="1" t="n">
        <f aca="false">IF(A708&gt;=D707,C708,D707)</f>
        <v>1359</v>
      </c>
      <c r="E708" s="2" t="n">
        <f aca="false">IF(D707=D708,E707,E707+1)</f>
        <v>26</v>
      </c>
      <c r="F708" s="2" t="n">
        <f aca="false">MAX(A708:A1000) -D707-1</f>
        <v>20</v>
      </c>
    </row>
    <row r="709" customFormat="false" ht="12.8" hidden="false" customHeight="false" outlineLevel="0" collapsed="false">
      <c r="A709" s="0" t="n">
        <v>578</v>
      </c>
      <c r="B709" s="0" t="n">
        <v>783</v>
      </c>
      <c r="C709" s="0" t="n">
        <f aca="false">A709+B709-1</f>
        <v>1360</v>
      </c>
      <c r="D709" s="0" t="n">
        <f aca="false">IF(A709&gt;=D708,C709,D708)</f>
        <v>1359</v>
      </c>
      <c r="E709" s="0" t="n">
        <f aca="false">IF(D708=D709,E708,E708+1)</f>
        <v>26</v>
      </c>
    </row>
    <row r="710" customFormat="false" ht="12.8" hidden="false" customHeight="false" outlineLevel="0" collapsed="false">
      <c r="A710" s="0" t="n">
        <v>336</v>
      </c>
      <c r="B710" s="0" t="n">
        <v>1027</v>
      </c>
      <c r="C710" s="0" t="n">
        <f aca="false">A710+B710-1</f>
        <v>1362</v>
      </c>
      <c r="D710" s="0" t="n">
        <f aca="false">IF(A710&gt;=D709,C710,D709)</f>
        <v>1359</v>
      </c>
      <c r="E710" s="0" t="n">
        <f aca="false">IF(D709=D710,E709,E709+1)</f>
        <v>26</v>
      </c>
    </row>
    <row r="711" customFormat="false" ht="12.8" hidden="false" customHeight="false" outlineLevel="0" collapsed="false">
      <c r="A711" s="0" t="n">
        <v>113</v>
      </c>
      <c r="B711" s="0" t="n">
        <v>1251</v>
      </c>
      <c r="C711" s="0" t="n">
        <f aca="false">A711+B711-1</f>
        <v>1363</v>
      </c>
      <c r="D711" s="0" t="n">
        <f aca="false">IF(A711&gt;=D710,C711,D710)</f>
        <v>1359</v>
      </c>
      <c r="E711" s="0" t="n">
        <f aca="false">IF(D710=D711,E710,E710+1)</f>
        <v>26</v>
      </c>
    </row>
    <row r="712" customFormat="false" ht="12.8" hidden="false" customHeight="false" outlineLevel="0" collapsed="false">
      <c r="A712" s="0" t="n">
        <v>946</v>
      </c>
      <c r="B712" s="0" t="n">
        <v>418</v>
      </c>
      <c r="C712" s="0" t="n">
        <f aca="false">A712+B712-1</f>
        <v>1363</v>
      </c>
      <c r="D712" s="0" t="n">
        <f aca="false">IF(A712&gt;=D711,C712,D711)</f>
        <v>1359</v>
      </c>
      <c r="E712" s="0" t="n">
        <f aca="false">IF(D711=D712,E711,E711+1)</f>
        <v>26</v>
      </c>
    </row>
    <row r="713" customFormat="false" ht="12.8" hidden="false" customHeight="false" outlineLevel="0" collapsed="false">
      <c r="A713" s="0" t="n">
        <v>637</v>
      </c>
      <c r="B713" s="0" t="n">
        <v>729</v>
      </c>
      <c r="C713" s="0" t="n">
        <f aca="false">A713+B713-1</f>
        <v>1365</v>
      </c>
      <c r="D713" s="0" t="n">
        <f aca="false">IF(A713&gt;=D712,C713,D712)</f>
        <v>1359</v>
      </c>
      <c r="E713" s="0" t="n">
        <f aca="false">IF(D712=D713,E712,E712+1)</f>
        <v>26</v>
      </c>
    </row>
    <row r="714" customFormat="false" ht="12.8" hidden="false" customHeight="false" outlineLevel="0" collapsed="false">
      <c r="A714" s="0" t="n">
        <v>13</v>
      </c>
      <c r="B714" s="0" t="n">
        <v>1355</v>
      </c>
      <c r="C714" s="0" t="n">
        <f aca="false">A714+B714-1</f>
        <v>1367</v>
      </c>
      <c r="D714" s="0" t="n">
        <f aca="false">IF(A714&gt;=D713,C714,D713)</f>
        <v>1359</v>
      </c>
      <c r="E714" s="0" t="n">
        <f aca="false">IF(D713=D714,E713,E713+1)</f>
        <v>26</v>
      </c>
    </row>
    <row r="715" customFormat="false" ht="12.8" hidden="false" customHeight="false" outlineLevel="0" collapsed="false">
      <c r="A715" s="0" t="n">
        <v>11</v>
      </c>
      <c r="B715" s="0" t="n">
        <v>1364</v>
      </c>
      <c r="C715" s="0" t="n">
        <f aca="false">A715+B715-1</f>
        <v>1374</v>
      </c>
      <c r="D715" s="0" t="n">
        <f aca="false">IF(A715&gt;=D714,C715,D714)</f>
        <v>1359</v>
      </c>
      <c r="E715" s="0" t="n">
        <f aca="false">IF(D714=D715,E714,E714+1)</f>
        <v>26</v>
      </c>
    </row>
    <row r="716" customFormat="false" ht="12.8" hidden="false" customHeight="false" outlineLevel="0" collapsed="false">
      <c r="A716" s="0" t="n">
        <v>34</v>
      </c>
      <c r="B716" s="0" t="n">
        <v>1344</v>
      </c>
      <c r="C716" s="0" t="n">
        <f aca="false">A716+B716-1</f>
        <v>1377</v>
      </c>
      <c r="D716" s="0" t="n">
        <f aca="false">IF(A716&gt;=D715,C716,D715)</f>
        <v>1359</v>
      </c>
      <c r="E716" s="0" t="n">
        <f aca="false">IF(D715=D716,E715,E715+1)</f>
        <v>26</v>
      </c>
    </row>
    <row r="717" customFormat="false" ht="12.8" hidden="false" customHeight="false" outlineLevel="0" collapsed="false">
      <c r="A717" s="0" t="n">
        <v>140</v>
      </c>
      <c r="B717" s="0" t="n">
        <v>1238</v>
      </c>
      <c r="C717" s="0" t="n">
        <f aca="false">A717+B717-1</f>
        <v>1377</v>
      </c>
      <c r="D717" s="0" t="n">
        <f aca="false">IF(A717&gt;=D716,C717,D716)</f>
        <v>1359</v>
      </c>
      <c r="E717" s="0" t="n">
        <f aca="false">IF(D716=D717,E716,E716+1)</f>
        <v>26</v>
      </c>
    </row>
    <row r="718" customFormat="false" ht="12.8" hidden="false" customHeight="false" outlineLevel="0" collapsed="false">
      <c r="A718" s="0" t="n">
        <v>345</v>
      </c>
      <c r="B718" s="0" t="n">
        <v>1033</v>
      </c>
      <c r="C718" s="0" t="n">
        <f aca="false">A718+B718-1</f>
        <v>1377</v>
      </c>
      <c r="D718" s="0" t="n">
        <f aca="false">IF(A718&gt;=D717,C718,D717)</f>
        <v>1359</v>
      </c>
      <c r="E718" s="0" t="n">
        <f aca="false">IF(D717=D718,E717,E717+1)</f>
        <v>26</v>
      </c>
    </row>
    <row r="719" customFormat="false" ht="12.8" hidden="false" customHeight="false" outlineLevel="0" collapsed="false">
      <c r="A719" s="0" t="n">
        <v>178</v>
      </c>
      <c r="B719" s="0" t="n">
        <v>1201</v>
      </c>
      <c r="C719" s="0" t="n">
        <f aca="false">A719+B719-1</f>
        <v>1378</v>
      </c>
      <c r="D719" s="0" t="n">
        <f aca="false">IF(A719&gt;=D718,C719,D718)</f>
        <v>1359</v>
      </c>
      <c r="E719" s="0" t="n">
        <f aca="false">IF(D718=D719,E718,E718+1)</f>
        <v>26</v>
      </c>
    </row>
    <row r="720" customFormat="false" ht="12.8" hidden="false" customHeight="false" outlineLevel="0" collapsed="false">
      <c r="A720" s="0" t="n">
        <v>1320</v>
      </c>
      <c r="B720" s="0" t="n">
        <v>60</v>
      </c>
      <c r="C720" s="0" t="n">
        <f aca="false">A720+B720-1</f>
        <v>1379</v>
      </c>
      <c r="D720" s="0" t="n">
        <f aca="false">IF(A720&gt;=D719,C720,D719)</f>
        <v>1359</v>
      </c>
      <c r="E720" s="0" t="n">
        <f aca="false">IF(D719=D720,E719,E719+1)</f>
        <v>26</v>
      </c>
    </row>
    <row r="721" customFormat="false" ht="12.8" hidden="false" customHeight="false" outlineLevel="0" collapsed="false">
      <c r="A721" s="0" t="n">
        <v>708</v>
      </c>
      <c r="B721" s="0" t="n">
        <v>675</v>
      </c>
      <c r="C721" s="0" t="n">
        <f aca="false">A721+B721-1</f>
        <v>1382</v>
      </c>
      <c r="D721" s="0" t="n">
        <f aca="false">IF(A721&gt;=D720,C721,D720)</f>
        <v>1359</v>
      </c>
      <c r="E721" s="0" t="n">
        <f aca="false">IF(D720=D721,E720,E720+1)</f>
        <v>26</v>
      </c>
    </row>
    <row r="722" customFormat="false" ht="12.8" hidden="false" customHeight="false" outlineLevel="0" collapsed="false">
      <c r="A722" s="0" t="n">
        <v>6</v>
      </c>
      <c r="B722" s="0" t="n">
        <v>1388</v>
      </c>
      <c r="C722" s="0" t="n">
        <f aca="false">A722+B722-1</f>
        <v>1393</v>
      </c>
      <c r="D722" s="0" t="n">
        <f aca="false">IF(A722&gt;=D721,C722,D721)</f>
        <v>1359</v>
      </c>
      <c r="E722" s="0" t="n">
        <f aca="false">IF(D721=D722,E721,E721+1)</f>
        <v>26</v>
      </c>
    </row>
    <row r="723" customFormat="false" ht="12.8" hidden="false" customHeight="false" outlineLevel="0" collapsed="false">
      <c r="A723" s="0" t="n">
        <v>803</v>
      </c>
      <c r="B723" s="0" t="n">
        <v>594</v>
      </c>
      <c r="C723" s="0" t="n">
        <f aca="false">A723+B723-1</f>
        <v>1396</v>
      </c>
      <c r="D723" s="0" t="n">
        <f aca="false">IF(A723&gt;=D722,C723,D722)</f>
        <v>1359</v>
      </c>
      <c r="E723" s="0" t="n">
        <f aca="false">IF(D722=D723,E722,E722+1)</f>
        <v>26</v>
      </c>
    </row>
    <row r="724" customFormat="false" ht="12.8" hidden="false" customHeight="false" outlineLevel="0" collapsed="false">
      <c r="A724" s="0" t="n">
        <v>946</v>
      </c>
      <c r="B724" s="0" t="n">
        <v>451</v>
      </c>
      <c r="C724" s="0" t="n">
        <f aca="false">A724+B724-1</f>
        <v>1396</v>
      </c>
      <c r="D724" s="0" t="n">
        <f aca="false">IF(A724&gt;=D723,C724,D723)</f>
        <v>1359</v>
      </c>
      <c r="E724" s="0" t="n">
        <f aca="false">IF(D723=D724,E723,E723+1)</f>
        <v>26</v>
      </c>
    </row>
    <row r="725" customFormat="false" ht="12.8" hidden="false" customHeight="false" outlineLevel="0" collapsed="false">
      <c r="A725" s="0" t="n">
        <v>90</v>
      </c>
      <c r="B725" s="0" t="n">
        <v>1309</v>
      </c>
      <c r="C725" s="0" t="n">
        <f aca="false">A725+B725-1</f>
        <v>1398</v>
      </c>
      <c r="D725" s="0" t="n">
        <f aca="false">IF(A725&gt;=D724,C725,D724)</f>
        <v>1359</v>
      </c>
      <c r="E725" s="0" t="n">
        <f aca="false">IF(D724=D725,E724,E724+1)</f>
        <v>26</v>
      </c>
    </row>
    <row r="726" customFormat="false" ht="12.8" hidden="false" customHeight="false" outlineLevel="0" collapsed="false">
      <c r="A726" s="0" t="n">
        <v>460</v>
      </c>
      <c r="B726" s="0" t="n">
        <v>941</v>
      </c>
      <c r="C726" s="0" t="n">
        <f aca="false">A726+B726-1</f>
        <v>1400</v>
      </c>
      <c r="D726" s="0" t="n">
        <f aca="false">IF(A726&gt;=D725,C726,D725)</f>
        <v>1359</v>
      </c>
      <c r="E726" s="0" t="n">
        <f aca="false">IF(D725=D726,E725,E725+1)</f>
        <v>26</v>
      </c>
    </row>
    <row r="727" customFormat="false" ht="12.8" hidden="false" customHeight="false" outlineLevel="0" collapsed="false">
      <c r="A727" s="0" t="n">
        <v>405</v>
      </c>
      <c r="B727" s="0" t="n">
        <v>998</v>
      </c>
      <c r="C727" s="0" t="n">
        <f aca="false">A727+B727-1</f>
        <v>1402</v>
      </c>
      <c r="D727" s="0" t="n">
        <f aca="false">IF(A727&gt;=D726,C727,D726)</f>
        <v>1359</v>
      </c>
      <c r="E727" s="0" t="n">
        <f aca="false">IF(D726=D727,E726,E726+1)</f>
        <v>26</v>
      </c>
    </row>
    <row r="728" customFormat="false" ht="12.8" hidden="false" customHeight="false" outlineLevel="0" collapsed="false">
      <c r="A728" s="0" t="n">
        <v>440</v>
      </c>
      <c r="B728" s="0" t="n">
        <v>963</v>
      </c>
      <c r="C728" s="0" t="n">
        <f aca="false">A728+B728-1</f>
        <v>1402</v>
      </c>
      <c r="D728" s="0" t="n">
        <f aca="false">IF(A728&gt;=D727,C728,D727)</f>
        <v>1359</v>
      </c>
      <c r="E728" s="0" t="n">
        <f aca="false">IF(D727=D728,E727,E727+1)</f>
        <v>26</v>
      </c>
    </row>
    <row r="729" customFormat="false" ht="12.8" hidden="false" customHeight="false" outlineLevel="0" collapsed="false">
      <c r="A729" s="0" t="n">
        <v>105</v>
      </c>
      <c r="B729" s="0" t="n">
        <v>1301</v>
      </c>
      <c r="C729" s="0" t="n">
        <f aca="false">A729+B729-1</f>
        <v>1405</v>
      </c>
      <c r="D729" s="0" t="n">
        <f aca="false">IF(A729&gt;=D728,C729,D728)</f>
        <v>1359</v>
      </c>
      <c r="E729" s="0" t="n">
        <f aca="false">IF(D728=D729,E728,E728+1)</f>
        <v>26</v>
      </c>
    </row>
    <row r="730" customFormat="false" ht="12.8" hidden="false" customHeight="false" outlineLevel="0" collapsed="false">
      <c r="A730" s="0" t="n">
        <v>240</v>
      </c>
      <c r="B730" s="0" t="n">
        <v>1166</v>
      </c>
      <c r="C730" s="0" t="n">
        <f aca="false">A730+B730-1</f>
        <v>1405</v>
      </c>
      <c r="D730" s="0" t="n">
        <f aca="false">IF(A730&gt;=D729,C730,D729)</f>
        <v>1359</v>
      </c>
      <c r="E730" s="0" t="n">
        <f aca="false">IF(D729=D730,E729,E729+1)</f>
        <v>26</v>
      </c>
    </row>
    <row r="731" customFormat="false" ht="12.8" hidden="false" customHeight="false" outlineLevel="0" collapsed="false">
      <c r="A731" s="0" t="n">
        <v>925</v>
      </c>
      <c r="B731" s="0" t="n">
        <v>481</v>
      </c>
      <c r="C731" s="0" t="n">
        <f aca="false">A731+B731-1</f>
        <v>1405</v>
      </c>
      <c r="D731" s="0" t="n">
        <f aca="false">IF(A731&gt;=D730,C731,D730)</f>
        <v>1359</v>
      </c>
      <c r="E731" s="0" t="n">
        <f aca="false">IF(D730=D731,E730,E730+1)</f>
        <v>26</v>
      </c>
    </row>
    <row r="732" customFormat="false" ht="12.8" hidden="false" customHeight="false" outlineLevel="0" collapsed="false">
      <c r="A732" s="0" t="n">
        <v>981</v>
      </c>
      <c r="B732" s="0" t="n">
        <v>425</v>
      </c>
      <c r="C732" s="0" t="n">
        <f aca="false">A732+B732-1</f>
        <v>1405</v>
      </c>
      <c r="D732" s="0" t="n">
        <f aca="false">IF(A732&gt;=D731,C732,D731)</f>
        <v>1359</v>
      </c>
      <c r="E732" s="0" t="n">
        <f aca="false">IF(D731=D732,E731,E731+1)</f>
        <v>26</v>
      </c>
    </row>
    <row r="733" customFormat="false" ht="12.8" hidden="false" customHeight="false" outlineLevel="0" collapsed="false">
      <c r="A733" s="0" t="n">
        <v>1089</v>
      </c>
      <c r="B733" s="0" t="n">
        <v>318</v>
      </c>
      <c r="C733" s="0" t="n">
        <f aca="false">A733+B733-1</f>
        <v>1406</v>
      </c>
      <c r="D733" s="0" t="n">
        <f aca="false">IF(A733&gt;=D732,C733,D732)</f>
        <v>1359</v>
      </c>
      <c r="E733" s="0" t="n">
        <f aca="false">IF(D732=D733,E732,E732+1)</f>
        <v>26</v>
      </c>
    </row>
    <row r="734" customFormat="false" ht="12.8" hidden="false" customHeight="false" outlineLevel="0" collapsed="false">
      <c r="A734" s="0" t="n">
        <v>900</v>
      </c>
      <c r="B734" s="0" t="n">
        <v>508</v>
      </c>
      <c r="C734" s="0" t="n">
        <f aca="false">A734+B734-1</f>
        <v>1407</v>
      </c>
      <c r="D734" s="0" t="n">
        <f aca="false">IF(A734&gt;=D733,C734,D733)</f>
        <v>1359</v>
      </c>
      <c r="E734" s="0" t="n">
        <f aca="false">IF(D733=D734,E733,E733+1)</f>
        <v>26</v>
      </c>
    </row>
    <row r="735" customFormat="false" ht="12.8" hidden="false" customHeight="false" outlineLevel="0" collapsed="false">
      <c r="A735" s="0" t="n">
        <v>1206</v>
      </c>
      <c r="B735" s="0" t="n">
        <v>202</v>
      </c>
      <c r="C735" s="0" t="n">
        <f aca="false">A735+B735-1</f>
        <v>1407</v>
      </c>
      <c r="D735" s="0" t="n">
        <f aca="false">IF(A735&gt;=D734,C735,D734)</f>
        <v>1359</v>
      </c>
      <c r="E735" s="0" t="n">
        <f aca="false">IF(D734=D735,E734,E734+1)</f>
        <v>26</v>
      </c>
    </row>
    <row r="736" customFormat="false" ht="12.8" hidden="false" customHeight="false" outlineLevel="0" collapsed="false">
      <c r="A736" s="0" t="n">
        <v>142</v>
      </c>
      <c r="B736" s="0" t="n">
        <v>1270</v>
      </c>
      <c r="C736" s="0" t="n">
        <f aca="false">A736+B736-1</f>
        <v>1411</v>
      </c>
      <c r="D736" s="0" t="n">
        <f aca="false">IF(A736&gt;=D735,C736,D735)</f>
        <v>1359</v>
      </c>
      <c r="E736" s="0" t="n">
        <f aca="false">IF(D735=D736,E735,E735+1)</f>
        <v>26</v>
      </c>
    </row>
    <row r="737" customFormat="false" ht="12.8" hidden="false" customHeight="false" outlineLevel="0" collapsed="false">
      <c r="A737" s="0" t="n">
        <v>268</v>
      </c>
      <c r="B737" s="0" t="n">
        <v>1147</v>
      </c>
      <c r="C737" s="0" t="n">
        <f aca="false">A737+B737-1</f>
        <v>1414</v>
      </c>
      <c r="D737" s="0" t="n">
        <f aca="false">IF(A737&gt;=D736,C737,D736)</f>
        <v>1359</v>
      </c>
      <c r="E737" s="0" t="n">
        <f aca="false">IF(D736=D737,E736,E736+1)</f>
        <v>26</v>
      </c>
    </row>
    <row r="738" customFormat="false" ht="12.8" hidden="false" customHeight="false" outlineLevel="0" collapsed="false">
      <c r="A738" s="0" t="n">
        <v>675</v>
      </c>
      <c r="B738" s="0" t="n">
        <v>740</v>
      </c>
      <c r="C738" s="0" t="n">
        <f aca="false">A738+B738-1</f>
        <v>1414</v>
      </c>
      <c r="D738" s="0" t="n">
        <f aca="false">IF(A738&gt;=D737,C738,D737)</f>
        <v>1359</v>
      </c>
      <c r="E738" s="0" t="n">
        <f aca="false">IF(D737=D738,E737,E737+1)</f>
        <v>26</v>
      </c>
    </row>
    <row r="739" customFormat="false" ht="12.8" hidden="false" customHeight="false" outlineLevel="0" collapsed="false">
      <c r="A739" s="0" t="n">
        <v>1031</v>
      </c>
      <c r="B739" s="0" t="n">
        <v>386</v>
      </c>
      <c r="C739" s="0" t="n">
        <f aca="false">A739+B739-1</f>
        <v>1416</v>
      </c>
      <c r="D739" s="0" t="n">
        <f aca="false">IF(A739&gt;=D738,C739,D738)</f>
        <v>1359</v>
      </c>
      <c r="E739" s="0" t="n">
        <f aca="false">IF(D738=D739,E738,E738+1)</f>
        <v>26</v>
      </c>
    </row>
    <row r="740" customFormat="false" ht="12.8" hidden="false" customHeight="false" outlineLevel="0" collapsed="false">
      <c r="A740" s="0" t="n">
        <v>370</v>
      </c>
      <c r="B740" s="0" t="n">
        <v>1052</v>
      </c>
      <c r="C740" s="0" t="n">
        <f aca="false">A740+B740-1</f>
        <v>1421</v>
      </c>
      <c r="D740" s="0" t="n">
        <f aca="false">IF(A740&gt;=D739,C740,D739)</f>
        <v>1359</v>
      </c>
      <c r="E740" s="0" t="n">
        <f aca="false">IF(D739=D740,E739,E739+1)</f>
        <v>26</v>
      </c>
    </row>
    <row r="741" customFormat="false" ht="12.8" hidden="false" customHeight="false" outlineLevel="0" collapsed="false">
      <c r="A741" s="0" t="n">
        <v>1042</v>
      </c>
      <c r="B741" s="0" t="n">
        <v>385</v>
      </c>
      <c r="C741" s="0" t="n">
        <f aca="false">A741+B741-1</f>
        <v>1426</v>
      </c>
      <c r="D741" s="0" t="n">
        <f aca="false">IF(A741&gt;=D740,C741,D740)</f>
        <v>1359</v>
      </c>
      <c r="E741" s="0" t="n">
        <f aca="false">IF(D740=D741,E740,E740+1)</f>
        <v>26</v>
      </c>
    </row>
    <row r="742" customFormat="false" ht="12.8" hidden="false" customHeight="false" outlineLevel="0" collapsed="false">
      <c r="A742" s="0" t="n">
        <v>73</v>
      </c>
      <c r="B742" s="0" t="n">
        <v>1355</v>
      </c>
      <c r="C742" s="0" t="n">
        <f aca="false">A742+B742-1</f>
        <v>1427</v>
      </c>
      <c r="D742" s="0" t="n">
        <f aca="false">IF(A742&gt;=D741,C742,D741)</f>
        <v>1359</v>
      </c>
      <c r="E742" s="0" t="n">
        <f aca="false">IF(D741=D742,E741,E741+1)</f>
        <v>26</v>
      </c>
    </row>
    <row r="743" customFormat="false" ht="12.8" hidden="false" customHeight="false" outlineLevel="0" collapsed="false">
      <c r="A743" s="0" t="n">
        <v>451</v>
      </c>
      <c r="B743" s="0" t="n">
        <v>980</v>
      </c>
      <c r="C743" s="0" t="n">
        <f aca="false">A743+B743-1</f>
        <v>1430</v>
      </c>
      <c r="D743" s="0" t="n">
        <f aca="false">IF(A743&gt;=D742,C743,D742)</f>
        <v>1359</v>
      </c>
      <c r="E743" s="0" t="n">
        <f aca="false">IF(D742=D743,E742,E742+1)</f>
        <v>26</v>
      </c>
    </row>
    <row r="744" customFormat="false" ht="12.8" hidden="false" customHeight="false" outlineLevel="0" collapsed="false">
      <c r="A744" s="0" t="n">
        <v>1257</v>
      </c>
      <c r="B744" s="0" t="n">
        <v>176</v>
      </c>
      <c r="C744" s="0" t="n">
        <f aca="false">A744+B744-1</f>
        <v>1432</v>
      </c>
      <c r="D744" s="0" t="n">
        <f aca="false">IF(A744&gt;=D743,C744,D743)</f>
        <v>1359</v>
      </c>
      <c r="E744" s="0" t="n">
        <f aca="false">IF(D743=D744,E743,E743+1)</f>
        <v>26</v>
      </c>
    </row>
    <row r="745" customFormat="false" ht="12.8" hidden="false" customHeight="false" outlineLevel="0" collapsed="false">
      <c r="A745" s="0" t="n">
        <v>339</v>
      </c>
      <c r="B745" s="0" t="n">
        <v>1096</v>
      </c>
      <c r="C745" s="0" t="n">
        <f aca="false">A745+B745-1</f>
        <v>1434</v>
      </c>
      <c r="D745" s="0" t="n">
        <f aca="false">IF(A745&gt;=D744,C745,D744)</f>
        <v>1359</v>
      </c>
      <c r="E745" s="0" t="n">
        <f aca="false">IF(D744=D745,E744,E744+1)</f>
        <v>26</v>
      </c>
    </row>
    <row r="746" customFormat="false" ht="12.8" hidden="false" customHeight="false" outlineLevel="0" collapsed="false">
      <c r="A746" s="0" t="n">
        <v>1029</v>
      </c>
      <c r="B746" s="0" t="n">
        <v>408</v>
      </c>
      <c r="C746" s="0" t="n">
        <f aca="false">A746+B746-1</f>
        <v>1436</v>
      </c>
      <c r="D746" s="0" t="n">
        <f aca="false">IF(A746&gt;=D745,C746,D745)</f>
        <v>1359</v>
      </c>
      <c r="E746" s="0" t="n">
        <f aca="false">IF(D745=D746,E745,E745+1)</f>
        <v>26</v>
      </c>
    </row>
    <row r="747" customFormat="false" ht="12.8" hidden="false" customHeight="false" outlineLevel="0" collapsed="false">
      <c r="A747" s="0" t="n">
        <v>934</v>
      </c>
      <c r="B747" s="0" t="n">
        <v>505</v>
      </c>
      <c r="C747" s="0" t="n">
        <f aca="false">A747+B747-1</f>
        <v>1438</v>
      </c>
      <c r="D747" s="0" t="n">
        <f aca="false">IF(A747&gt;=D746,C747,D746)</f>
        <v>1359</v>
      </c>
      <c r="E747" s="0" t="n">
        <f aca="false">IF(D746=D747,E746,E746+1)</f>
        <v>26</v>
      </c>
    </row>
    <row r="748" customFormat="false" ht="12.8" hidden="false" customHeight="false" outlineLevel="0" collapsed="false">
      <c r="A748" s="0" t="n">
        <v>172</v>
      </c>
      <c r="B748" s="0" t="n">
        <v>1269</v>
      </c>
      <c r="C748" s="0" t="n">
        <f aca="false">A748+B748-1</f>
        <v>1440</v>
      </c>
      <c r="D748" s="0" t="n">
        <f aca="false">IF(A748&gt;=D747,C748,D747)</f>
        <v>1359</v>
      </c>
      <c r="E748" s="0" t="n">
        <f aca="false">IF(D747=D748,E747,E747+1)</f>
        <v>26</v>
      </c>
    </row>
    <row r="749" customFormat="false" ht="12.8" hidden="false" customHeight="false" outlineLevel="0" collapsed="false">
      <c r="A749" s="0" t="n">
        <v>556</v>
      </c>
      <c r="B749" s="0" t="n">
        <v>886</v>
      </c>
      <c r="C749" s="0" t="n">
        <f aca="false">A749+B749-1</f>
        <v>1441</v>
      </c>
      <c r="D749" s="0" t="n">
        <f aca="false">IF(A749&gt;=D748,C749,D748)</f>
        <v>1359</v>
      </c>
      <c r="E749" s="0" t="n">
        <f aca="false">IF(D748=D749,E748,E748+1)</f>
        <v>26</v>
      </c>
    </row>
    <row r="750" customFormat="false" ht="12.8" hidden="false" customHeight="false" outlineLevel="0" collapsed="false">
      <c r="A750" s="0" t="n">
        <v>120</v>
      </c>
      <c r="B750" s="0" t="n">
        <v>1323</v>
      </c>
      <c r="C750" s="0" t="n">
        <f aca="false">A750+B750-1</f>
        <v>1442</v>
      </c>
      <c r="D750" s="0" t="n">
        <f aca="false">IF(A750&gt;=D749,C750,D749)</f>
        <v>1359</v>
      </c>
      <c r="E750" s="0" t="n">
        <f aca="false">IF(D749=D750,E749,E749+1)</f>
        <v>26</v>
      </c>
    </row>
    <row r="751" customFormat="false" ht="12.8" hidden="false" customHeight="false" outlineLevel="0" collapsed="false">
      <c r="A751" s="0" t="n">
        <v>173</v>
      </c>
      <c r="B751" s="0" t="n">
        <v>1271</v>
      </c>
      <c r="C751" s="0" t="n">
        <f aca="false">A751+B751-1</f>
        <v>1443</v>
      </c>
      <c r="D751" s="0" t="n">
        <f aca="false">IF(A751&gt;=D750,C751,D750)</f>
        <v>1359</v>
      </c>
      <c r="E751" s="0" t="n">
        <f aca="false">IF(D750=D751,E750,E750+1)</f>
        <v>26</v>
      </c>
    </row>
    <row r="752" customFormat="false" ht="12.8" hidden="false" customHeight="false" outlineLevel="0" collapsed="false">
      <c r="A752" s="0" t="n">
        <v>1014</v>
      </c>
      <c r="B752" s="0" t="n">
        <v>430</v>
      </c>
      <c r="C752" s="0" t="n">
        <f aca="false">A752+B752-1</f>
        <v>1443</v>
      </c>
      <c r="D752" s="0" t="n">
        <f aca="false">IF(A752&gt;=D751,C752,D751)</f>
        <v>1359</v>
      </c>
      <c r="E752" s="0" t="n">
        <f aca="false">IF(D751=D752,E751,E751+1)</f>
        <v>26</v>
      </c>
    </row>
    <row r="753" customFormat="false" ht="12.8" hidden="false" customHeight="false" outlineLevel="0" collapsed="false">
      <c r="A753" s="0" t="n">
        <v>280</v>
      </c>
      <c r="B753" s="0" t="n">
        <v>1168</v>
      </c>
      <c r="C753" s="0" t="n">
        <f aca="false">A753+B753-1</f>
        <v>1447</v>
      </c>
      <c r="D753" s="0" t="n">
        <f aca="false">IF(A753&gt;=D752,C753,D752)</f>
        <v>1359</v>
      </c>
      <c r="E753" s="0" t="n">
        <f aca="false">IF(D752=D753,E752,E752+1)</f>
        <v>26</v>
      </c>
    </row>
    <row r="754" customFormat="false" ht="12.8" hidden="false" customHeight="false" outlineLevel="0" collapsed="false">
      <c r="A754" s="0" t="n">
        <v>662</v>
      </c>
      <c r="B754" s="0" t="n">
        <v>786</v>
      </c>
      <c r="C754" s="0" t="n">
        <f aca="false">A754+B754-1</f>
        <v>1447</v>
      </c>
      <c r="D754" s="0" t="n">
        <f aca="false">IF(A754&gt;=D753,C754,D753)</f>
        <v>1359</v>
      </c>
      <c r="E754" s="0" t="n">
        <f aca="false">IF(D753=D754,E753,E753+1)</f>
        <v>26</v>
      </c>
    </row>
    <row r="755" customFormat="false" ht="12.8" hidden="false" customHeight="false" outlineLevel="0" collapsed="false">
      <c r="A755" s="0" t="n">
        <v>388</v>
      </c>
      <c r="B755" s="0" t="n">
        <v>1061</v>
      </c>
      <c r="C755" s="0" t="n">
        <f aca="false">A755+B755-1</f>
        <v>1448</v>
      </c>
      <c r="D755" s="0" t="n">
        <f aca="false">IF(A755&gt;=D754,C755,D754)</f>
        <v>1359</v>
      </c>
      <c r="E755" s="0" t="n">
        <f aca="false">IF(D754=D755,E754,E754+1)</f>
        <v>26</v>
      </c>
    </row>
    <row r="756" customFormat="false" ht="12.8" hidden="false" customHeight="false" outlineLevel="0" collapsed="false">
      <c r="A756" s="0" t="n">
        <v>85</v>
      </c>
      <c r="B756" s="0" t="n">
        <v>1365</v>
      </c>
      <c r="C756" s="0" t="n">
        <f aca="false">A756+B756-1</f>
        <v>1449</v>
      </c>
      <c r="D756" s="0" t="n">
        <f aca="false">IF(A756&gt;=D755,C756,D755)</f>
        <v>1359</v>
      </c>
      <c r="E756" s="0" t="n">
        <f aca="false">IF(D755=D756,E755,E755+1)</f>
        <v>26</v>
      </c>
    </row>
    <row r="757" customFormat="false" ht="12.8" hidden="false" customHeight="false" outlineLevel="0" collapsed="false">
      <c r="A757" s="0" t="n">
        <v>593</v>
      </c>
      <c r="B757" s="0" t="n">
        <v>861</v>
      </c>
      <c r="C757" s="0" t="n">
        <f aca="false">A757+B757-1</f>
        <v>1453</v>
      </c>
      <c r="D757" s="0" t="n">
        <f aca="false">IF(A757&gt;=D756,C757,D756)</f>
        <v>1359</v>
      </c>
      <c r="E757" s="0" t="n">
        <f aca="false">IF(D756=D757,E756,E756+1)</f>
        <v>26</v>
      </c>
    </row>
    <row r="758" customFormat="false" ht="12.8" hidden="false" customHeight="false" outlineLevel="0" collapsed="false">
      <c r="A758" s="0" t="n">
        <v>1212</v>
      </c>
      <c r="B758" s="0" t="n">
        <v>243</v>
      </c>
      <c r="C758" s="0" t="n">
        <f aca="false">A758+B758-1</f>
        <v>1454</v>
      </c>
      <c r="D758" s="0" t="n">
        <f aca="false">IF(A758&gt;=D757,C758,D757)</f>
        <v>1359</v>
      </c>
      <c r="E758" s="0" t="n">
        <f aca="false">IF(D757=D758,E757,E757+1)</f>
        <v>26</v>
      </c>
    </row>
    <row r="759" customFormat="false" ht="12.8" hidden="false" customHeight="false" outlineLevel="0" collapsed="false">
      <c r="A759" s="0" t="n">
        <v>169</v>
      </c>
      <c r="B759" s="0" t="n">
        <v>1287</v>
      </c>
      <c r="C759" s="0" t="n">
        <f aca="false">A759+B759-1</f>
        <v>1455</v>
      </c>
      <c r="D759" s="0" t="n">
        <f aca="false">IF(A759&gt;=D758,C759,D758)</f>
        <v>1359</v>
      </c>
      <c r="E759" s="0" t="n">
        <f aca="false">IF(D758=D759,E758,E758+1)</f>
        <v>26</v>
      </c>
    </row>
    <row r="760" customFormat="false" ht="12.8" hidden="false" customHeight="false" outlineLevel="0" collapsed="false">
      <c r="A760" s="0" t="n">
        <v>833</v>
      </c>
      <c r="B760" s="0" t="n">
        <v>624</v>
      </c>
      <c r="C760" s="0" t="n">
        <f aca="false">A760+B760-1</f>
        <v>1456</v>
      </c>
      <c r="D760" s="0" t="n">
        <f aca="false">IF(A760&gt;=D759,C760,D759)</f>
        <v>1359</v>
      </c>
      <c r="E760" s="0" t="n">
        <f aca="false">IF(D759=D760,E759,E759+1)</f>
        <v>26</v>
      </c>
    </row>
    <row r="761" customFormat="false" ht="12.8" hidden="false" customHeight="false" outlineLevel="0" collapsed="false">
      <c r="A761" s="0" t="n">
        <v>783</v>
      </c>
      <c r="B761" s="0" t="n">
        <v>675</v>
      </c>
      <c r="C761" s="0" t="n">
        <f aca="false">A761+B761-1</f>
        <v>1457</v>
      </c>
      <c r="D761" s="0" t="n">
        <f aca="false">IF(A761&gt;=D760,C761,D760)</f>
        <v>1359</v>
      </c>
      <c r="E761" s="0" t="n">
        <f aca="false">IF(D760=D761,E760,E760+1)</f>
        <v>26</v>
      </c>
    </row>
    <row r="762" customFormat="false" ht="12.8" hidden="false" customHeight="false" outlineLevel="0" collapsed="false">
      <c r="A762" s="0" t="n">
        <v>621</v>
      </c>
      <c r="B762" s="0" t="n">
        <v>839</v>
      </c>
      <c r="C762" s="0" t="n">
        <f aca="false">A762+B762-1</f>
        <v>1459</v>
      </c>
      <c r="D762" s="0" t="n">
        <f aca="false">IF(A762&gt;=D761,C762,D761)</f>
        <v>1359</v>
      </c>
      <c r="E762" s="0" t="n">
        <f aca="false">IF(D761=D762,E761,E761+1)</f>
        <v>26</v>
      </c>
    </row>
    <row r="763" customFormat="false" ht="12.8" hidden="false" customHeight="false" outlineLevel="0" collapsed="false">
      <c r="A763" s="0" t="n">
        <v>320</v>
      </c>
      <c r="B763" s="0" t="n">
        <v>1141</v>
      </c>
      <c r="C763" s="0" t="n">
        <f aca="false">A763+B763-1</f>
        <v>1460</v>
      </c>
      <c r="D763" s="0" t="n">
        <f aca="false">IF(A763&gt;=D762,C763,D762)</f>
        <v>1359</v>
      </c>
      <c r="E763" s="0" t="n">
        <f aca="false">IF(D762=D763,E762,E762+1)</f>
        <v>26</v>
      </c>
    </row>
    <row r="764" customFormat="false" ht="12.8" hidden="false" customHeight="false" outlineLevel="0" collapsed="false">
      <c r="A764" s="0" t="n">
        <v>755</v>
      </c>
      <c r="B764" s="0" t="n">
        <v>710</v>
      </c>
      <c r="C764" s="0" t="n">
        <f aca="false">A764+B764-1</f>
        <v>1464</v>
      </c>
      <c r="D764" s="0" t="n">
        <f aca="false">IF(A764&gt;=D763,C764,D763)</f>
        <v>1359</v>
      </c>
      <c r="E764" s="0" t="n">
        <f aca="false">IF(D763=D764,E763,E763+1)</f>
        <v>26</v>
      </c>
    </row>
    <row r="765" customFormat="false" ht="12.8" hidden="false" customHeight="false" outlineLevel="0" collapsed="false">
      <c r="A765" s="0" t="n">
        <v>140</v>
      </c>
      <c r="B765" s="0" t="n">
        <v>1326</v>
      </c>
      <c r="C765" s="0" t="n">
        <f aca="false">A765+B765-1</f>
        <v>1465</v>
      </c>
      <c r="D765" s="0" t="n">
        <f aca="false">IF(A765&gt;=D764,C765,D764)</f>
        <v>1359</v>
      </c>
      <c r="E765" s="0" t="n">
        <f aca="false">IF(D764=D765,E764,E764+1)</f>
        <v>26</v>
      </c>
    </row>
    <row r="766" customFormat="false" ht="12.8" hidden="false" customHeight="false" outlineLevel="0" collapsed="false">
      <c r="A766" s="0" t="n">
        <v>996</v>
      </c>
      <c r="B766" s="0" t="n">
        <v>470</v>
      </c>
      <c r="C766" s="0" t="n">
        <f aca="false">A766+B766-1</f>
        <v>1465</v>
      </c>
      <c r="D766" s="0" t="n">
        <f aca="false">IF(A766&gt;=D765,C766,D765)</f>
        <v>1359</v>
      </c>
      <c r="E766" s="0" t="n">
        <f aca="false">IF(D765=D766,E765,E765+1)</f>
        <v>26</v>
      </c>
    </row>
    <row r="767" customFormat="false" ht="12.8" hidden="false" customHeight="false" outlineLevel="0" collapsed="false">
      <c r="A767" s="0" t="n">
        <v>195</v>
      </c>
      <c r="B767" s="0" t="n">
        <v>1275</v>
      </c>
      <c r="C767" s="0" t="n">
        <f aca="false">A767+B767-1</f>
        <v>1469</v>
      </c>
      <c r="D767" s="0" t="n">
        <f aca="false">IF(A767&gt;=D766,C767,D766)</f>
        <v>1359</v>
      </c>
      <c r="E767" s="0" t="n">
        <f aca="false">IF(D766=D767,E766,E766+1)</f>
        <v>26</v>
      </c>
    </row>
    <row r="768" customFormat="false" ht="12.8" hidden="false" customHeight="false" outlineLevel="0" collapsed="false">
      <c r="A768" s="0" t="n">
        <v>466</v>
      </c>
      <c r="B768" s="0" t="n">
        <v>1006</v>
      </c>
      <c r="C768" s="0" t="n">
        <f aca="false">A768+B768-1</f>
        <v>1471</v>
      </c>
      <c r="D768" s="0" t="n">
        <f aca="false">IF(A768&gt;=D767,C768,D767)</f>
        <v>1359</v>
      </c>
      <c r="E768" s="0" t="n">
        <f aca="false">IF(D767=D768,E767,E767+1)</f>
        <v>26</v>
      </c>
    </row>
    <row r="769" customFormat="false" ht="12.8" hidden="false" customHeight="false" outlineLevel="0" collapsed="false">
      <c r="A769" s="0" t="n">
        <v>119</v>
      </c>
      <c r="B769" s="0" t="n">
        <v>1359</v>
      </c>
      <c r="C769" s="0" t="n">
        <f aca="false">A769+B769-1</f>
        <v>1477</v>
      </c>
      <c r="D769" s="0" t="n">
        <f aca="false">IF(A769&gt;=D768,C769,D768)</f>
        <v>1359</v>
      </c>
      <c r="E769" s="0" t="n">
        <f aca="false">IF(D768=D769,E768,E768+1)</f>
        <v>26</v>
      </c>
    </row>
    <row r="770" customFormat="false" ht="12.8" hidden="false" customHeight="false" outlineLevel="0" collapsed="false">
      <c r="A770" s="0" t="n">
        <v>737</v>
      </c>
      <c r="B770" s="0" t="n">
        <v>742</v>
      </c>
      <c r="C770" s="0" t="n">
        <f aca="false">A770+B770-1</f>
        <v>1478</v>
      </c>
      <c r="D770" s="0" t="n">
        <f aca="false">IF(A770&gt;=D769,C770,D769)</f>
        <v>1359</v>
      </c>
      <c r="E770" s="0" t="n">
        <f aca="false">IF(D769=D770,E769,E769+1)</f>
        <v>26</v>
      </c>
    </row>
    <row r="771" customFormat="false" ht="12.8" hidden="false" customHeight="false" outlineLevel="0" collapsed="false">
      <c r="A771" s="0" t="n">
        <v>836</v>
      </c>
      <c r="B771" s="0" t="n">
        <v>644</v>
      </c>
      <c r="C771" s="0" t="n">
        <f aca="false">A771+B771-1</f>
        <v>1479</v>
      </c>
      <c r="D771" s="0" t="n">
        <f aca="false">IF(A771&gt;=D770,C771,D770)</f>
        <v>1359</v>
      </c>
      <c r="E771" s="0" t="n">
        <f aca="false">IF(D770=D771,E770,E770+1)</f>
        <v>26</v>
      </c>
    </row>
    <row r="772" customFormat="false" ht="12.8" hidden="false" customHeight="false" outlineLevel="0" collapsed="false">
      <c r="A772" s="0" t="n">
        <v>877</v>
      </c>
      <c r="B772" s="0" t="n">
        <v>604</v>
      </c>
      <c r="C772" s="0" t="n">
        <f aca="false">A772+B772-1</f>
        <v>1480</v>
      </c>
      <c r="D772" s="0" t="n">
        <f aca="false">IF(A772&gt;=D771,C772,D771)</f>
        <v>1359</v>
      </c>
      <c r="E772" s="0" t="n">
        <f aca="false">IF(D771=D772,E771,E771+1)</f>
        <v>26</v>
      </c>
    </row>
    <row r="773" customFormat="false" ht="12.8" hidden="false" customHeight="false" outlineLevel="0" collapsed="false">
      <c r="A773" s="0" t="n">
        <v>599</v>
      </c>
      <c r="B773" s="0" t="n">
        <v>883</v>
      </c>
      <c r="C773" s="0" t="n">
        <f aca="false">A773+B773-1</f>
        <v>1481</v>
      </c>
      <c r="D773" s="0" t="n">
        <f aca="false">IF(A773&gt;=D772,C773,D772)</f>
        <v>1359</v>
      </c>
      <c r="E773" s="0" t="n">
        <f aca="false">IF(D772=D773,E772,E772+1)</f>
        <v>26</v>
      </c>
    </row>
    <row r="774" customFormat="false" ht="12.8" hidden="false" customHeight="false" outlineLevel="0" collapsed="false">
      <c r="A774" s="0" t="n">
        <v>598</v>
      </c>
      <c r="B774" s="0" t="n">
        <v>887</v>
      </c>
      <c r="C774" s="0" t="n">
        <f aca="false">A774+B774-1</f>
        <v>1484</v>
      </c>
      <c r="D774" s="0" t="n">
        <f aca="false">IF(A774&gt;=D773,C774,D773)</f>
        <v>1359</v>
      </c>
      <c r="E774" s="0" t="n">
        <f aca="false">IF(D773=D774,E773,E773+1)</f>
        <v>26</v>
      </c>
    </row>
    <row r="775" customFormat="false" ht="12.8" hidden="false" customHeight="false" outlineLevel="0" collapsed="false">
      <c r="A775" s="0" t="n">
        <v>1174</v>
      </c>
      <c r="B775" s="0" t="n">
        <v>313</v>
      </c>
      <c r="C775" s="0" t="n">
        <f aca="false">A775+B775-1</f>
        <v>1486</v>
      </c>
      <c r="D775" s="0" t="n">
        <f aca="false">IF(A775&gt;=D774,C775,D774)</f>
        <v>1359</v>
      </c>
      <c r="E775" s="0" t="n">
        <f aca="false">IF(D774=D775,E774,E774+1)</f>
        <v>26</v>
      </c>
    </row>
    <row r="776" customFormat="false" ht="12.8" hidden="false" customHeight="false" outlineLevel="0" collapsed="false">
      <c r="A776" s="0" t="n">
        <v>226</v>
      </c>
      <c r="B776" s="0" t="n">
        <v>1262</v>
      </c>
      <c r="C776" s="0" t="n">
        <f aca="false">A776+B776-1</f>
        <v>1487</v>
      </c>
      <c r="D776" s="0" t="n">
        <f aca="false">IF(A776&gt;=D775,C776,D775)</f>
        <v>1359</v>
      </c>
      <c r="E776" s="0" t="n">
        <f aca="false">IF(D775=D776,E775,E775+1)</f>
        <v>26</v>
      </c>
    </row>
    <row r="777" customFormat="false" ht="12.8" hidden="false" customHeight="false" outlineLevel="0" collapsed="false">
      <c r="A777" s="0" t="n">
        <v>586</v>
      </c>
      <c r="B777" s="0" t="n">
        <v>904</v>
      </c>
      <c r="C777" s="0" t="n">
        <f aca="false">A777+B777-1</f>
        <v>1489</v>
      </c>
      <c r="D777" s="0" t="n">
        <f aca="false">IF(A777&gt;=D776,C777,D776)</f>
        <v>1359</v>
      </c>
      <c r="E777" s="0" t="n">
        <f aca="false">IF(D776=D777,E776,E776+1)</f>
        <v>26</v>
      </c>
    </row>
    <row r="778" customFormat="false" ht="12.8" hidden="false" customHeight="false" outlineLevel="0" collapsed="false">
      <c r="A778" s="0" t="n">
        <v>1288</v>
      </c>
      <c r="B778" s="0" t="n">
        <v>203</v>
      </c>
      <c r="C778" s="0" t="n">
        <f aca="false">A778+B778-1</f>
        <v>1490</v>
      </c>
      <c r="D778" s="0" t="n">
        <f aca="false">IF(A778&gt;=D777,C778,D777)</f>
        <v>1359</v>
      </c>
      <c r="E778" s="0" t="n">
        <f aca="false">IF(D777=D778,E777,E777+1)</f>
        <v>26</v>
      </c>
    </row>
    <row r="779" customFormat="false" ht="12.8" hidden="false" customHeight="false" outlineLevel="0" collapsed="false">
      <c r="A779" s="0" t="n">
        <v>1114</v>
      </c>
      <c r="B779" s="0" t="n">
        <v>378</v>
      </c>
      <c r="C779" s="0" t="n">
        <f aca="false">A779+B779-1</f>
        <v>1491</v>
      </c>
      <c r="D779" s="0" t="n">
        <f aca="false">IF(A779&gt;=D778,C779,D778)</f>
        <v>1359</v>
      </c>
      <c r="E779" s="0" t="n">
        <f aca="false">IF(D778=D779,E778,E778+1)</f>
        <v>26</v>
      </c>
    </row>
    <row r="780" customFormat="false" ht="12.8" hidden="false" customHeight="false" outlineLevel="0" collapsed="false">
      <c r="A780" s="0" t="n">
        <v>711</v>
      </c>
      <c r="B780" s="0" t="n">
        <v>783</v>
      </c>
      <c r="C780" s="0" t="n">
        <f aca="false">A780+B780-1</f>
        <v>1493</v>
      </c>
      <c r="D780" s="0" t="n">
        <f aca="false">IF(A780&gt;=D779,C780,D779)</f>
        <v>1359</v>
      </c>
      <c r="E780" s="0" t="n">
        <f aca="false">IF(D779=D780,E779,E779+1)</f>
        <v>26</v>
      </c>
    </row>
    <row r="781" customFormat="false" ht="12.8" hidden="false" customHeight="false" outlineLevel="0" collapsed="false">
      <c r="A781" s="0" t="n">
        <v>484</v>
      </c>
      <c r="B781" s="0" t="n">
        <v>1011</v>
      </c>
      <c r="C781" s="0" t="n">
        <f aca="false">A781+B781-1</f>
        <v>1494</v>
      </c>
      <c r="D781" s="0" t="n">
        <f aca="false">IF(A781&gt;=D780,C781,D780)</f>
        <v>1359</v>
      </c>
      <c r="E781" s="0" t="n">
        <f aca="false">IF(D780=D781,E780,E780+1)</f>
        <v>26</v>
      </c>
    </row>
    <row r="782" customFormat="false" ht="12.8" hidden="false" customHeight="false" outlineLevel="0" collapsed="false">
      <c r="A782" s="0" t="n">
        <v>392</v>
      </c>
      <c r="B782" s="0" t="n">
        <v>1105</v>
      </c>
      <c r="C782" s="0" t="n">
        <f aca="false">A782+B782-1</f>
        <v>1496</v>
      </c>
      <c r="D782" s="0" t="n">
        <f aca="false">IF(A782&gt;=D781,C782,D781)</f>
        <v>1359</v>
      </c>
      <c r="E782" s="0" t="n">
        <f aca="false">IF(D781=D782,E781,E781+1)</f>
        <v>26</v>
      </c>
    </row>
    <row r="783" customFormat="false" ht="12.8" hidden="false" customHeight="false" outlineLevel="0" collapsed="false">
      <c r="A783" s="0" t="n">
        <v>370</v>
      </c>
      <c r="B783" s="0" t="n">
        <v>1130</v>
      </c>
      <c r="C783" s="0" t="n">
        <f aca="false">A783+B783-1</f>
        <v>1499</v>
      </c>
      <c r="D783" s="0" t="n">
        <f aca="false">IF(A783&gt;=D782,C783,D782)</f>
        <v>1359</v>
      </c>
      <c r="E783" s="0" t="n">
        <f aca="false">IF(D782=D783,E782,E782+1)</f>
        <v>26</v>
      </c>
    </row>
    <row r="784" customFormat="false" ht="12.8" hidden="false" customHeight="false" outlineLevel="0" collapsed="false">
      <c r="A784" s="0" t="n">
        <v>512</v>
      </c>
      <c r="B784" s="0" t="n">
        <v>988</v>
      </c>
      <c r="C784" s="0" t="n">
        <f aca="false">A784+B784-1</f>
        <v>1499</v>
      </c>
      <c r="D784" s="0" t="n">
        <f aca="false">IF(A784&gt;=D783,C784,D783)</f>
        <v>1359</v>
      </c>
      <c r="E784" s="0" t="n">
        <f aca="false">IF(D783=D784,E783,E783+1)</f>
        <v>26</v>
      </c>
    </row>
    <row r="785" customFormat="false" ht="12.8" hidden="false" customHeight="false" outlineLevel="0" collapsed="false">
      <c r="A785" s="0" t="n">
        <v>780</v>
      </c>
      <c r="B785" s="0" t="n">
        <v>721</v>
      </c>
      <c r="C785" s="0" t="n">
        <f aca="false">A785+B785-1</f>
        <v>1500</v>
      </c>
      <c r="D785" s="0" t="n">
        <f aca="false">IF(A785&gt;=D784,C785,D784)</f>
        <v>1359</v>
      </c>
      <c r="E785" s="0" t="n">
        <f aca="false">IF(D784=D785,E784,E784+1)</f>
        <v>26</v>
      </c>
    </row>
    <row r="786" customFormat="false" ht="12.8" hidden="false" customHeight="false" outlineLevel="0" collapsed="false">
      <c r="A786" s="0" t="n">
        <v>433</v>
      </c>
      <c r="B786" s="0" t="n">
        <v>1069</v>
      </c>
      <c r="C786" s="0" t="n">
        <f aca="false">A786+B786-1</f>
        <v>1501</v>
      </c>
      <c r="D786" s="0" t="n">
        <f aca="false">IF(A786&gt;=D785,C786,D785)</f>
        <v>1359</v>
      </c>
      <c r="E786" s="0" t="n">
        <f aca="false">IF(D785=D786,E785,E785+1)</f>
        <v>26</v>
      </c>
    </row>
    <row r="787" customFormat="false" ht="12.8" hidden="false" customHeight="false" outlineLevel="0" collapsed="false">
      <c r="A787" s="0" t="n">
        <v>801</v>
      </c>
      <c r="B787" s="0" t="n">
        <v>702</v>
      </c>
      <c r="C787" s="0" t="n">
        <f aca="false">A787+B787-1</f>
        <v>1502</v>
      </c>
      <c r="D787" s="0" t="n">
        <f aca="false">IF(A787&gt;=D786,C787,D786)</f>
        <v>1359</v>
      </c>
      <c r="E787" s="0" t="n">
        <f aca="false">IF(D786=D787,E786,E786+1)</f>
        <v>26</v>
      </c>
    </row>
    <row r="788" customFormat="false" ht="12.8" hidden="false" customHeight="false" outlineLevel="0" collapsed="false">
      <c r="A788" s="0" t="n">
        <v>968</v>
      </c>
      <c r="B788" s="0" t="n">
        <v>535</v>
      </c>
      <c r="C788" s="0" t="n">
        <f aca="false">A788+B788-1</f>
        <v>1502</v>
      </c>
      <c r="D788" s="0" t="n">
        <f aca="false">IF(A788&gt;=D787,C788,D787)</f>
        <v>1359</v>
      </c>
      <c r="E788" s="0" t="n">
        <f aca="false">IF(D787=D788,E787,E787+1)</f>
        <v>26</v>
      </c>
    </row>
    <row r="789" customFormat="false" ht="12.8" hidden="false" customHeight="false" outlineLevel="0" collapsed="false">
      <c r="A789" s="0" t="n">
        <v>382</v>
      </c>
      <c r="B789" s="0" t="n">
        <v>1124</v>
      </c>
      <c r="C789" s="0" t="n">
        <f aca="false">A789+B789-1</f>
        <v>1505</v>
      </c>
      <c r="D789" s="0" t="n">
        <f aca="false">IF(A789&gt;=D788,C789,D788)</f>
        <v>1359</v>
      </c>
      <c r="E789" s="0" t="n">
        <f aca="false">IF(D788=D789,E788,E788+1)</f>
        <v>26</v>
      </c>
    </row>
    <row r="790" customFormat="false" ht="12.8" hidden="false" customHeight="false" outlineLevel="0" collapsed="false">
      <c r="A790" s="0" t="n">
        <v>165</v>
      </c>
      <c r="B790" s="0" t="n">
        <v>1342</v>
      </c>
      <c r="C790" s="0" t="n">
        <f aca="false">A790+B790-1</f>
        <v>1506</v>
      </c>
      <c r="D790" s="0" t="n">
        <f aca="false">IF(A790&gt;=D789,C790,D789)</f>
        <v>1359</v>
      </c>
      <c r="E790" s="0" t="n">
        <f aca="false">IF(D789=D790,E789,E789+1)</f>
        <v>26</v>
      </c>
    </row>
    <row r="791" customFormat="false" ht="12.8" hidden="false" customHeight="false" outlineLevel="0" collapsed="false">
      <c r="A791" s="0" t="n">
        <v>275</v>
      </c>
      <c r="B791" s="0" t="n">
        <v>1239</v>
      </c>
      <c r="C791" s="0" t="n">
        <f aca="false">A791+B791-1</f>
        <v>1513</v>
      </c>
      <c r="D791" s="0" t="n">
        <f aca="false">IF(A791&gt;=D790,C791,D790)</f>
        <v>1359</v>
      </c>
      <c r="E791" s="0" t="n">
        <f aca="false">IF(D790=D791,E790,E790+1)</f>
        <v>26</v>
      </c>
    </row>
    <row r="792" customFormat="false" ht="12.8" hidden="false" customHeight="false" outlineLevel="0" collapsed="false">
      <c r="A792" s="0" t="n">
        <v>254</v>
      </c>
      <c r="B792" s="0" t="n">
        <v>1263</v>
      </c>
      <c r="C792" s="0" t="n">
        <f aca="false">A792+B792-1</f>
        <v>1516</v>
      </c>
      <c r="D792" s="0" t="n">
        <f aca="false">IF(A792&gt;=D791,C792,D791)</f>
        <v>1359</v>
      </c>
      <c r="E792" s="0" t="n">
        <f aca="false">IF(D791=D792,E791,E791+1)</f>
        <v>26</v>
      </c>
    </row>
    <row r="793" customFormat="false" ht="12.8" hidden="false" customHeight="false" outlineLevel="0" collapsed="false">
      <c r="A793" s="0" t="n">
        <v>1211</v>
      </c>
      <c r="B793" s="0" t="n">
        <v>306</v>
      </c>
      <c r="C793" s="0" t="n">
        <f aca="false">A793+B793-1</f>
        <v>1516</v>
      </c>
      <c r="D793" s="0" t="n">
        <f aca="false">IF(A793&gt;=D792,C793,D792)</f>
        <v>1359</v>
      </c>
      <c r="E793" s="0" t="n">
        <f aca="false">IF(D792=D793,E792,E792+1)</f>
        <v>26</v>
      </c>
    </row>
    <row r="794" customFormat="false" ht="12.8" hidden="false" customHeight="false" outlineLevel="0" collapsed="false">
      <c r="A794" s="0" t="n">
        <v>382</v>
      </c>
      <c r="B794" s="0" t="n">
        <v>1137</v>
      </c>
      <c r="C794" s="0" t="n">
        <f aca="false">A794+B794-1</f>
        <v>1518</v>
      </c>
      <c r="D794" s="0" t="n">
        <f aca="false">IF(A794&gt;=D793,C794,D793)</f>
        <v>1359</v>
      </c>
      <c r="E794" s="0" t="n">
        <f aca="false">IF(D793=D794,E793,E793+1)</f>
        <v>26</v>
      </c>
    </row>
    <row r="795" customFormat="false" ht="12.8" hidden="false" customHeight="false" outlineLevel="0" collapsed="false">
      <c r="A795" s="0" t="n">
        <v>641</v>
      </c>
      <c r="B795" s="0" t="n">
        <v>878</v>
      </c>
      <c r="C795" s="0" t="n">
        <f aca="false">A795+B795-1</f>
        <v>1518</v>
      </c>
      <c r="D795" s="0" t="n">
        <f aca="false">IF(A795&gt;=D794,C795,D794)</f>
        <v>1359</v>
      </c>
      <c r="E795" s="0" t="n">
        <f aca="false">IF(D794=D795,E794,E794+1)</f>
        <v>26</v>
      </c>
    </row>
    <row r="796" customFormat="false" ht="12.8" hidden="false" customHeight="false" outlineLevel="0" collapsed="false">
      <c r="A796" s="0" t="n">
        <v>634</v>
      </c>
      <c r="B796" s="0" t="n">
        <v>887</v>
      </c>
      <c r="C796" s="0" t="n">
        <f aca="false">A796+B796-1</f>
        <v>1520</v>
      </c>
      <c r="D796" s="0" t="n">
        <f aca="false">IF(A796&gt;=D795,C796,D795)</f>
        <v>1359</v>
      </c>
      <c r="E796" s="0" t="n">
        <f aca="false">IF(D795=D796,E795,E795+1)</f>
        <v>26</v>
      </c>
    </row>
    <row r="797" customFormat="false" ht="12.8" hidden="false" customHeight="false" outlineLevel="0" collapsed="false">
      <c r="A797" s="0" t="n">
        <v>852</v>
      </c>
      <c r="B797" s="0" t="n">
        <v>669</v>
      </c>
      <c r="C797" s="0" t="n">
        <f aca="false">A797+B797-1</f>
        <v>1520</v>
      </c>
      <c r="D797" s="0" t="n">
        <f aca="false">IF(A797&gt;=D796,C797,D796)</f>
        <v>1359</v>
      </c>
      <c r="E797" s="0" t="n">
        <f aca="false">IF(D796=D797,E796,E796+1)</f>
        <v>26</v>
      </c>
    </row>
    <row r="798" customFormat="false" ht="12.8" hidden="false" customHeight="false" outlineLevel="0" collapsed="false">
      <c r="A798" s="0" t="n">
        <v>520</v>
      </c>
      <c r="B798" s="0" t="n">
        <v>1002</v>
      </c>
      <c r="C798" s="0" t="n">
        <f aca="false">A798+B798-1</f>
        <v>1521</v>
      </c>
      <c r="D798" s="0" t="n">
        <f aca="false">IF(A798&gt;=D797,C798,D797)</f>
        <v>1359</v>
      </c>
      <c r="E798" s="0" t="n">
        <f aca="false">IF(D797=D798,E797,E797+1)</f>
        <v>26</v>
      </c>
    </row>
    <row r="799" customFormat="false" ht="12.8" hidden="false" customHeight="false" outlineLevel="0" collapsed="false">
      <c r="A799" s="0" t="n">
        <v>1208</v>
      </c>
      <c r="B799" s="0" t="n">
        <v>314</v>
      </c>
      <c r="C799" s="0" t="n">
        <f aca="false">A799+B799-1</f>
        <v>1521</v>
      </c>
      <c r="D799" s="0" t="n">
        <f aca="false">IF(A799&gt;=D798,C799,D798)</f>
        <v>1359</v>
      </c>
      <c r="E799" s="0" t="n">
        <f aca="false">IF(D798=D799,E798,E798+1)</f>
        <v>26</v>
      </c>
    </row>
    <row r="800" customFormat="false" ht="12.8" hidden="false" customHeight="false" outlineLevel="0" collapsed="false">
      <c r="A800" s="0" t="n">
        <v>166</v>
      </c>
      <c r="B800" s="0" t="n">
        <v>1360</v>
      </c>
      <c r="C800" s="0" t="n">
        <f aca="false">A800+B800-1</f>
        <v>1525</v>
      </c>
      <c r="D800" s="0" t="n">
        <f aca="false">IF(A800&gt;=D799,C800,D799)</f>
        <v>1359</v>
      </c>
      <c r="E800" s="0" t="n">
        <f aca="false">IF(D799=D800,E799,E799+1)</f>
        <v>26</v>
      </c>
    </row>
    <row r="801" customFormat="false" ht="12.8" hidden="false" customHeight="false" outlineLevel="0" collapsed="false">
      <c r="A801" s="0" t="n">
        <v>598</v>
      </c>
      <c r="B801" s="0" t="n">
        <v>928</v>
      </c>
      <c r="C801" s="0" t="n">
        <f aca="false">A801+B801-1</f>
        <v>1525</v>
      </c>
      <c r="D801" s="0" t="n">
        <f aca="false">IF(A801&gt;=D800,C801,D800)</f>
        <v>1359</v>
      </c>
      <c r="E801" s="0" t="n">
        <f aca="false">IF(D800=D801,E800,E800+1)</f>
        <v>26</v>
      </c>
    </row>
    <row r="802" customFormat="false" ht="12.8" hidden="false" customHeight="false" outlineLevel="0" collapsed="false">
      <c r="A802" s="0" t="n">
        <v>1198</v>
      </c>
      <c r="B802" s="0" t="n">
        <v>328</v>
      </c>
      <c r="C802" s="0" t="n">
        <f aca="false">A802+B802-1</f>
        <v>1525</v>
      </c>
      <c r="D802" s="0" t="n">
        <f aca="false">IF(A802&gt;=D801,C802,D801)</f>
        <v>1359</v>
      </c>
      <c r="E802" s="0" t="n">
        <f aca="false">IF(D801=D802,E801,E801+1)</f>
        <v>26</v>
      </c>
    </row>
    <row r="803" customFormat="false" ht="12.8" hidden="false" customHeight="false" outlineLevel="0" collapsed="false">
      <c r="A803" s="0" t="n">
        <v>994</v>
      </c>
      <c r="B803" s="0" t="n">
        <v>533</v>
      </c>
      <c r="C803" s="0" t="n">
        <f aca="false">A803+B803-1</f>
        <v>1526</v>
      </c>
      <c r="D803" s="0" t="n">
        <f aca="false">IF(A803&gt;=D802,C803,D802)</f>
        <v>1359</v>
      </c>
      <c r="E803" s="0" t="n">
        <f aca="false">IF(D802=D803,E802,E802+1)</f>
        <v>26</v>
      </c>
    </row>
    <row r="804" customFormat="false" ht="12.8" hidden="false" customHeight="false" outlineLevel="0" collapsed="false">
      <c r="A804" s="0" t="n">
        <v>794</v>
      </c>
      <c r="B804" s="0" t="n">
        <v>736</v>
      </c>
      <c r="C804" s="0" t="n">
        <f aca="false">A804+B804-1</f>
        <v>1529</v>
      </c>
      <c r="D804" s="0" t="n">
        <f aca="false">IF(A804&gt;=D803,C804,D803)</f>
        <v>1359</v>
      </c>
      <c r="E804" s="0" t="n">
        <f aca="false">IF(D803=D804,E803,E803+1)</f>
        <v>26</v>
      </c>
    </row>
    <row r="805" customFormat="false" ht="12.8" hidden="false" customHeight="false" outlineLevel="0" collapsed="false">
      <c r="A805" s="0" t="n">
        <v>663</v>
      </c>
      <c r="B805" s="0" t="n">
        <v>871</v>
      </c>
      <c r="C805" s="0" t="n">
        <f aca="false">A805+B805-1</f>
        <v>1533</v>
      </c>
      <c r="D805" s="0" t="n">
        <f aca="false">IF(A805&gt;=D804,C805,D804)</f>
        <v>1359</v>
      </c>
      <c r="E805" s="0" t="n">
        <f aca="false">IF(D804=D805,E804,E804+1)</f>
        <v>26</v>
      </c>
    </row>
    <row r="806" customFormat="false" ht="12.8" hidden="false" customHeight="false" outlineLevel="0" collapsed="false">
      <c r="A806" s="0" t="n">
        <v>591</v>
      </c>
      <c r="B806" s="0" t="n">
        <v>944</v>
      </c>
      <c r="C806" s="0" t="n">
        <f aca="false">A806+B806-1</f>
        <v>1534</v>
      </c>
      <c r="D806" s="0" t="n">
        <f aca="false">IF(A806&gt;=D805,C806,D805)</f>
        <v>1359</v>
      </c>
      <c r="E806" s="0" t="n">
        <f aca="false">IF(D805=D806,E805,E805+1)</f>
        <v>26</v>
      </c>
    </row>
    <row r="807" customFormat="false" ht="12.8" hidden="false" customHeight="false" outlineLevel="0" collapsed="false">
      <c r="A807" s="0" t="n">
        <v>748</v>
      </c>
      <c r="B807" s="0" t="n">
        <v>788</v>
      </c>
      <c r="C807" s="0" t="n">
        <f aca="false">A807+B807-1</f>
        <v>1535</v>
      </c>
      <c r="D807" s="0" t="n">
        <f aca="false">IF(A807&gt;=D806,C807,D806)</f>
        <v>1359</v>
      </c>
      <c r="E807" s="0" t="n">
        <f aca="false">IF(D806=D807,E806,E806+1)</f>
        <v>26</v>
      </c>
    </row>
    <row r="808" customFormat="false" ht="12.8" hidden="false" customHeight="false" outlineLevel="0" collapsed="false">
      <c r="A808" s="0" t="n">
        <v>410</v>
      </c>
      <c r="B808" s="0" t="n">
        <v>1127</v>
      </c>
      <c r="C808" s="0" t="n">
        <f aca="false">A808+B808-1</f>
        <v>1536</v>
      </c>
      <c r="D808" s="0" t="n">
        <f aca="false">IF(A808&gt;=D807,C808,D807)</f>
        <v>1359</v>
      </c>
      <c r="E808" s="0" t="n">
        <f aca="false">IF(D807=D808,E807,E807+1)</f>
        <v>26</v>
      </c>
    </row>
    <row r="809" customFormat="false" ht="12.8" hidden="false" customHeight="false" outlineLevel="0" collapsed="false">
      <c r="A809" s="0" t="n">
        <v>857</v>
      </c>
      <c r="B809" s="0" t="n">
        <v>681</v>
      </c>
      <c r="C809" s="0" t="n">
        <f aca="false">A809+B809-1</f>
        <v>1537</v>
      </c>
      <c r="D809" s="0" t="n">
        <f aca="false">IF(A809&gt;=D808,C809,D808)</f>
        <v>1359</v>
      </c>
      <c r="E809" s="0" t="n">
        <f aca="false">IF(D808=D809,E808,E808+1)</f>
        <v>26</v>
      </c>
    </row>
    <row r="810" customFormat="false" ht="12.8" hidden="false" customHeight="false" outlineLevel="0" collapsed="false">
      <c r="A810" s="0" t="n">
        <v>612</v>
      </c>
      <c r="B810" s="0" t="n">
        <v>928</v>
      </c>
      <c r="C810" s="0" t="n">
        <f aca="false">A810+B810-1</f>
        <v>1539</v>
      </c>
      <c r="D810" s="0" t="n">
        <f aca="false">IF(A810&gt;=D809,C810,D809)</f>
        <v>1359</v>
      </c>
      <c r="E810" s="0" t="n">
        <f aca="false">IF(D809=D810,E809,E809+1)</f>
        <v>26</v>
      </c>
    </row>
    <row r="811" customFormat="false" ht="12.8" hidden="false" customHeight="false" outlineLevel="0" collapsed="false">
      <c r="A811" s="0" t="n">
        <v>1310</v>
      </c>
      <c r="B811" s="0" t="n">
        <v>234</v>
      </c>
      <c r="C811" s="0" t="n">
        <f aca="false">A811+B811-1</f>
        <v>1543</v>
      </c>
      <c r="D811" s="0" t="n">
        <f aca="false">IF(A811&gt;=D810,C811,D810)</f>
        <v>1359</v>
      </c>
      <c r="E811" s="0" t="n">
        <f aca="false">IF(D810=D811,E810,E810+1)</f>
        <v>26</v>
      </c>
    </row>
    <row r="812" customFormat="false" ht="12.8" hidden="false" customHeight="false" outlineLevel="0" collapsed="false">
      <c r="A812" s="0" t="n">
        <v>1263</v>
      </c>
      <c r="B812" s="0" t="n">
        <v>287</v>
      </c>
      <c r="C812" s="0" t="n">
        <f aca="false">A812+B812-1</f>
        <v>1549</v>
      </c>
      <c r="D812" s="0" t="n">
        <f aca="false">IF(A812&gt;=D811,C812,D811)</f>
        <v>1359</v>
      </c>
      <c r="E812" s="0" t="n">
        <f aca="false">IF(D811=D812,E811,E811+1)</f>
        <v>26</v>
      </c>
    </row>
    <row r="813" customFormat="false" ht="12.8" hidden="false" customHeight="false" outlineLevel="0" collapsed="false">
      <c r="A813" s="0" t="n">
        <v>401</v>
      </c>
      <c r="B813" s="0" t="n">
        <v>1152</v>
      </c>
      <c r="C813" s="0" t="n">
        <f aca="false">A813+B813-1</f>
        <v>1552</v>
      </c>
      <c r="D813" s="0" t="n">
        <f aca="false">IF(A813&gt;=D812,C813,D812)</f>
        <v>1359</v>
      </c>
      <c r="E813" s="0" t="n">
        <f aca="false">IF(D812=D813,E812,E812+1)</f>
        <v>26</v>
      </c>
    </row>
    <row r="814" customFormat="false" ht="12.8" hidden="false" customHeight="false" outlineLevel="0" collapsed="false">
      <c r="A814" s="0" t="n">
        <v>534</v>
      </c>
      <c r="B814" s="0" t="n">
        <v>1021</v>
      </c>
      <c r="C814" s="0" t="n">
        <f aca="false">A814+B814-1</f>
        <v>1554</v>
      </c>
      <c r="D814" s="0" t="n">
        <f aca="false">IF(A814&gt;=D813,C814,D813)</f>
        <v>1359</v>
      </c>
      <c r="E814" s="0" t="n">
        <f aca="false">IF(D813=D814,E813,E813+1)</f>
        <v>26</v>
      </c>
    </row>
    <row r="815" customFormat="false" ht="12.8" hidden="false" customHeight="false" outlineLevel="0" collapsed="false">
      <c r="A815" s="0" t="n">
        <v>211</v>
      </c>
      <c r="B815" s="0" t="n">
        <v>1348</v>
      </c>
      <c r="C815" s="0" t="n">
        <f aca="false">A815+B815-1</f>
        <v>1558</v>
      </c>
      <c r="D815" s="0" t="n">
        <f aca="false">IF(A815&gt;=D814,C815,D814)</f>
        <v>1359</v>
      </c>
      <c r="E815" s="0" t="n">
        <f aca="false">IF(D814=D815,E814,E814+1)</f>
        <v>26</v>
      </c>
    </row>
    <row r="816" customFormat="false" ht="12.8" hidden="false" customHeight="false" outlineLevel="0" collapsed="false">
      <c r="A816" s="0" t="n">
        <v>329</v>
      </c>
      <c r="B816" s="0" t="n">
        <v>1231</v>
      </c>
      <c r="C816" s="0" t="n">
        <f aca="false">A816+B816-1</f>
        <v>1559</v>
      </c>
      <c r="D816" s="0" t="n">
        <f aca="false">IF(A816&gt;=D815,C816,D815)</f>
        <v>1359</v>
      </c>
      <c r="E816" s="0" t="n">
        <f aca="false">IF(D815=D816,E815,E815+1)</f>
        <v>26</v>
      </c>
    </row>
    <row r="817" customFormat="false" ht="12.8" hidden="false" customHeight="false" outlineLevel="0" collapsed="false">
      <c r="A817" s="0" t="n">
        <v>404</v>
      </c>
      <c r="B817" s="0" t="n">
        <v>1165</v>
      </c>
      <c r="C817" s="0" t="n">
        <f aca="false">A817+B817-1</f>
        <v>1568</v>
      </c>
      <c r="D817" s="0" t="n">
        <f aca="false">IF(A817&gt;=D816,C817,D816)</f>
        <v>1359</v>
      </c>
      <c r="E817" s="0" t="n">
        <f aca="false">IF(D816=D817,E816,E816+1)</f>
        <v>26</v>
      </c>
    </row>
    <row r="818" customFormat="false" ht="12.8" hidden="false" customHeight="false" outlineLevel="0" collapsed="false">
      <c r="A818" s="0" t="n">
        <v>563</v>
      </c>
      <c r="B818" s="0" t="n">
        <v>1008</v>
      </c>
      <c r="C818" s="0" t="n">
        <f aca="false">A818+B818-1</f>
        <v>1570</v>
      </c>
      <c r="D818" s="0" t="n">
        <f aca="false">IF(A818&gt;=D817,C818,D817)</f>
        <v>1359</v>
      </c>
      <c r="E818" s="0" t="n">
        <f aca="false">IF(D817=D818,E817,E817+1)</f>
        <v>26</v>
      </c>
    </row>
    <row r="819" customFormat="false" ht="12.8" hidden="false" customHeight="false" outlineLevel="0" collapsed="false">
      <c r="A819" s="0" t="n">
        <v>1028</v>
      </c>
      <c r="B819" s="0" t="n">
        <v>544</v>
      </c>
      <c r="C819" s="0" t="n">
        <f aca="false">A819+B819-1</f>
        <v>1571</v>
      </c>
      <c r="D819" s="0" t="n">
        <f aca="false">IF(A819&gt;=D818,C819,D818)</f>
        <v>1359</v>
      </c>
      <c r="E819" s="0" t="n">
        <f aca="false">IF(D818=D819,E818,E818+1)</f>
        <v>26</v>
      </c>
    </row>
    <row r="820" customFormat="false" ht="12.8" hidden="false" customHeight="false" outlineLevel="0" collapsed="false">
      <c r="A820" s="0" t="n">
        <v>1062</v>
      </c>
      <c r="B820" s="0" t="n">
        <v>510</v>
      </c>
      <c r="C820" s="0" t="n">
        <f aca="false">A820+B820-1</f>
        <v>1571</v>
      </c>
      <c r="D820" s="0" t="n">
        <f aca="false">IF(A820&gt;=D819,C820,D819)</f>
        <v>1359</v>
      </c>
      <c r="E820" s="0" t="n">
        <f aca="false">IF(D819=D820,E819,E819+1)</f>
        <v>26</v>
      </c>
    </row>
    <row r="821" customFormat="false" ht="12.8" hidden="false" customHeight="false" outlineLevel="0" collapsed="false">
      <c r="A821" s="0" t="n">
        <v>640</v>
      </c>
      <c r="B821" s="0" t="n">
        <v>933</v>
      </c>
      <c r="C821" s="0" t="n">
        <f aca="false">A821+B821-1</f>
        <v>1572</v>
      </c>
      <c r="D821" s="0" t="n">
        <f aca="false">IF(A821&gt;=D820,C821,D820)</f>
        <v>1359</v>
      </c>
      <c r="E821" s="0" t="n">
        <f aca="false">IF(D820=D821,E820,E820+1)</f>
        <v>26</v>
      </c>
    </row>
    <row r="822" customFormat="false" ht="12.8" hidden="false" customHeight="false" outlineLevel="0" collapsed="false">
      <c r="A822" s="0" t="n">
        <v>162</v>
      </c>
      <c r="B822" s="0" t="n">
        <v>1412</v>
      </c>
      <c r="C822" s="0" t="n">
        <f aca="false">A822+B822-1</f>
        <v>1573</v>
      </c>
      <c r="D822" s="0" t="n">
        <f aca="false">IF(A822&gt;=D821,C822,D821)</f>
        <v>1359</v>
      </c>
      <c r="E822" s="0" t="n">
        <f aca="false">IF(D821=D822,E821,E821+1)</f>
        <v>26</v>
      </c>
    </row>
    <row r="823" customFormat="false" ht="12.8" hidden="false" customHeight="false" outlineLevel="0" collapsed="false">
      <c r="A823" s="0" t="n">
        <v>347</v>
      </c>
      <c r="B823" s="0" t="n">
        <v>1228</v>
      </c>
      <c r="C823" s="0" t="n">
        <f aca="false">A823+B823-1</f>
        <v>1574</v>
      </c>
      <c r="D823" s="0" t="n">
        <f aca="false">IF(A823&gt;=D822,C823,D822)</f>
        <v>1359</v>
      </c>
      <c r="E823" s="0" t="n">
        <f aca="false">IF(D822=D823,E822,E822+1)</f>
        <v>26</v>
      </c>
    </row>
    <row r="824" customFormat="false" ht="12.8" hidden="false" customHeight="false" outlineLevel="0" collapsed="false">
      <c r="A824" s="0" t="n">
        <v>192</v>
      </c>
      <c r="B824" s="0" t="n">
        <v>1384</v>
      </c>
      <c r="C824" s="0" t="n">
        <f aca="false">A824+B824-1</f>
        <v>1575</v>
      </c>
      <c r="D824" s="0" t="n">
        <f aca="false">IF(A824&gt;=D823,C824,D823)</f>
        <v>1359</v>
      </c>
      <c r="E824" s="0" t="n">
        <f aca="false">IF(D823=D824,E823,E823+1)</f>
        <v>26</v>
      </c>
    </row>
    <row r="825" customFormat="false" ht="12.8" hidden="false" customHeight="false" outlineLevel="0" collapsed="false">
      <c r="A825" s="0" t="n">
        <v>579</v>
      </c>
      <c r="B825" s="0" t="n">
        <v>1001</v>
      </c>
      <c r="C825" s="0" t="n">
        <f aca="false">A825+B825-1</f>
        <v>1579</v>
      </c>
      <c r="D825" s="0" t="n">
        <f aca="false">IF(A825&gt;=D824,C825,D824)</f>
        <v>1359</v>
      </c>
      <c r="E825" s="0" t="n">
        <f aca="false">IF(D824=D825,E824,E824+1)</f>
        <v>26</v>
      </c>
    </row>
    <row r="826" customFormat="false" ht="12.8" hidden="false" customHeight="false" outlineLevel="0" collapsed="false">
      <c r="A826" s="0" t="n">
        <v>293</v>
      </c>
      <c r="B826" s="0" t="n">
        <v>1288</v>
      </c>
      <c r="C826" s="0" t="n">
        <f aca="false">A826+B826-1</f>
        <v>1580</v>
      </c>
      <c r="D826" s="0" t="n">
        <f aca="false">IF(A826&gt;=D825,C826,D825)</f>
        <v>1359</v>
      </c>
      <c r="E826" s="0" t="n">
        <f aca="false">IF(D825=D826,E825,E825+1)</f>
        <v>26</v>
      </c>
    </row>
    <row r="827" customFormat="false" ht="12.8" hidden="false" customHeight="false" outlineLevel="0" collapsed="false">
      <c r="A827" s="0" t="n">
        <v>890</v>
      </c>
      <c r="B827" s="0" t="n">
        <v>694</v>
      </c>
      <c r="C827" s="0" t="n">
        <f aca="false">A827+B827-1</f>
        <v>1583</v>
      </c>
      <c r="D827" s="0" t="n">
        <f aca="false">IF(A827&gt;=D826,C827,D826)</f>
        <v>1359</v>
      </c>
      <c r="E827" s="0" t="n">
        <f aca="false">IF(D826=D827,E826,E826+1)</f>
        <v>26</v>
      </c>
    </row>
    <row r="828" customFormat="false" ht="12.8" hidden="false" customHeight="false" outlineLevel="0" collapsed="false">
      <c r="A828" s="0" t="n">
        <v>915</v>
      </c>
      <c r="B828" s="0" t="n">
        <v>669</v>
      </c>
      <c r="C828" s="0" t="n">
        <f aca="false">A828+B828-1</f>
        <v>1583</v>
      </c>
      <c r="D828" s="0" t="n">
        <f aca="false">IF(A828&gt;=D827,C828,D827)</f>
        <v>1359</v>
      </c>
      <c r="E828" s="0" t="n">
        <f aca="false">IF(D827=D828,E827,E827+1)</f>
        <v>26</v>
      </c>
    </row>
    <row r="829" customFormat="false" ht="12.8" hidden="false" customHeight="false" outlineLevel="0" collapsed="false">
      <c r="A829" s="0" t="n">
        <v>436</v>
      </c>
      <c r="B829" s="0" t="n">
        <v>1153</v>
      </c>
      <c r="C829" s="0" t="n">
        <f aca="false">A829+B829-1</f>
        <v>1588</v>
      </c>
      <c r="D829" s="0" t="n">
        <f aca="false">IF(A829&gt;=D828,C829,D828)</f>
        <v>1359</v>
      </c>
      <c r="E829" s="0" t="n">
        <f aca="false">IF(D828=D829,E828,E828+1)</f>
        <v>26</v>
      </c>
    </row>
    <row r="830" customFormat="false" ht="12.8" hidden="false" customHeight="false" outlineLevel="0" collapsed="false">
      <c r="A830" s="0" t="n">
        <v>444</v>
      </c>
      <c r="B830" s="0" t="n">
        <v>1148</v>
      </c>
      <c r="C830" s="0" t="n">
        <f aca="false">A830+B830-1</f>
        <v>1591</v>
      </c>
      <c r="D830" s="0" t="n">
        <f aca="false">IF(A830&gt;=D829,C830,D829)</f>
        <v>1359</v>
      </c>
      <c r="E830" s="0" t="n">
        <f aca="false">IF(D829=D830,E829,E829+1)</f>
        <v>26</v>
      </c>
    </row>
    <row r="831" customFormat="false" ht="12.8" hidden="false" customHeight="false" outlineLevel="0" collapsed="false">
      <c r="A831" s="0" t="n">
        <v>305</v>
      </c>
      <c r="B831" s="0" t="n">
        <v>1291</v>
      </c>
      <c r="C831" s="0" t="n">
        <f aca="false">A831+B831-1</f>
        <v>1595</v>
      </c>
      <c r="D831" s="0" t="n">
        <f aca="false">IF(A831&gt;=D830,C831,D830)</f>
        <v>1359</v>
      </c>
      <c r="E831" s="0" t="n">
        <f aca="false">IF(D830=D831,E830,E830+1)</f>
        <v>26</v>
      </c>
    </row>
    <row r="832" customFormat="false" ht="12.8" hidden="false" customHeight="false" outlineLevel="0" collapsed="false">
      <c r="A832" s="0" t="n">
        <v>864</v>
      </c>
      <c r="B832" s="0" t="n">
        <v>739</v>
      </c>
      <c r="C832" s="0" t="n">
        <f aca="false">A832+B832-1</f>
        <v>1602</v>
      </c>
      <c r="D832" s="0" t="n">
        <f aca="false">IF(A832&gt;=D831,C832,D831)</f>
        <v>1359</v>
      </c>
      <c r="E832" s="0" t="n">
        <f aca="false">IF(D831=D832,E831,E831+1)</f>
        <v>26</v>
      </c>
    </row>
    <row r="833" customFormat="false" ht="12.8" hidden="false" customHeight="false" outlineLevel="0" collapsed="false">
      <c r="A833" s="0" t="n">
        <v>854</v>
      </c>
      <c r="B833" s="0" t="n">
        <v>750</v>
      </c>
      <c r="C833" s="0" t="n">
        <f aca="false">A833+B833-1</f>
        <v>1603</v>
      </c>
      <c r="D833" s="0" t="n">
        <f aca="false">IF(A833&gt;=D832,C833,D832)</f>
        <v>1359</v>
      </c>
      <c r="E833" s="0" t="n">
        <f aca="false">IF(D832=D833,E832,E832+1)</f>
        <v>26</v>
      </c>
    </row>
    <row r="834" customFormat="false" ht="12.8" hidden="false" customHeight="false" outlineLevel="0" collapsed="false">
      <c r="A834" s="0" t="n">
        <v>1258</v>
      </c>
      <c r="B834" s="0" t="n">
        <v>350</v>
      </c>
      <c r="C834" s="0" t="n">
        <f aca="false">A834+B834-1</f>
        <v>1607</v>
      </c>
      <c r="D834" s="0" t="n">
        <f aca="false">IF(A834&gt;=D833,C834,D833)</f>
        <v>1359</v>
      </c>
      <c r="E834" s="0" t="n">
        <f aca="false">IF(D833=D834,E833,E833+1)</f>
        <v>26</v>
      </c>
    </row>
    <row r="835" customFormat="false" ht="12.8" hidden="false" customHeight="false" outlineLevel="0" collapsed="false">
      <c r="A835" s="0" t="n">
        <v>366</v>
      </c>
      <c r="B835" s="0" t="n">
        <v>1243</v>
      </c>
      <c r="C835" s="0" t="n">
        <f aca="false">A835+B835-1</f>
        <v>1608</v>
      </c>
      <c r="D835" s="0" t="n">
        <f aca="false">IF(A835&gt;=D834,C835,D834)</f>
        <v>1359</v>
      </c>
      <c r="E835" s="0" t="n">
        <f aca="false">IF(D834=D835,E834,E834+1)</f>
        <v>26</v>
      </c>
    </row>
    <row r="836" customFormat="false" ht="12.8" hidden="false" customHeight="false" outlineLevel="0" collapsed="false">
      <c r="A836" s="0" t="n">
        <v>222</v>
      </c>
      <c r="B836" s="0" t="n">
        <v>1392</v>
      </c>
      <c r="C836" s="0" t="n">
        <f aca="false">A836+B836-1</f>
        <v>1613</v>
      </c>
      <c r="D836" s="0" t="n">
        <f aca="false">IF(A836&gt;=D835,C836,D835)</f>
        <v>1359</v>
      </c>
      <c r="E836" s="0" t="n">
        <f aca="false">IF(D835=D836,E835,E835+1)</f>
        <v>26</v>
      </c>
    </row>
    <row r="837" customFormat="false" ht="12.8" hidden="false" customHeight="false" outlineLevel="0" collapsed="false">
      <c r="A837" s="0" t="n">
        <v>490</v>
      </c>
      <c r="B837" s="0" t="n">
        <v>1126</v>
      </c>
      <c r="C837" s="0" t="n">
        <f aca="false">A837+B837-1</f>
        <v>1615</v>
      </c>
      <c r="D837" s="0" t="n">
        <f aca="false">IF(A837&gt;=D836,C837,D836)</f>
        <v>1359</v>
      </c>
      <c r="E837" s="0" t="n">
        <f aca="false">IF(D836=D837,E836,E836+1)</f>
        <v>26</v>
      </c>
    </row>
    <row r="838" customFormat="false" ht="12.8" hidden="false" customHeight="false" outlineLevel="0" collapsed="false">
      <c r="A838" s="0" t="n">
        <v>540</v>
      </c>
      <c r="B838" s="0" t="n">
        <v>1076</v>
      </c>
      <c r="C838" s="0" t="n">
        <f aca="false">A838+B838-1</f>
        <v>1615</v>
      </c>
      <c r="D838" s="0" t="n">
        <f aca="false">IF(A838&gt;=D837,C838,D837)</f>
        <v>1359</v>
      </c>
      <c r="E838" s="0" t="n">
        <f aca="false">IF(D837=D838,E837,E837+1)</f>
        <v>26</v>
      </c>
    </row>
    <row r="839" customFormat="false" ht="12.8" hidden="false" customHeight="false" outlineLevel="0" collapsed="false">
      <c r="A839" s="0" t="n">
        <v>299</v>
      </c>
      <c r="B839" s="0" t="n">
        <v>1318</v>
      </c>
      <c r="C839" s="0" t="n">
        <f aca="false">A839+B839-1</f>
        <v>1616</v>
      </c>
      <c r="D839" s="0" t="n">
        <f aca="false">IF(A839&gt;=D838,C839,D838)</f>
        <v>1359</v>
      </c>
      <c r="E839" s="0" t="n">
        <f aca="false">IF(D838=D839,E838,E838+1)</f>
        <v>26</v>
      </c>
    </row>
    <row r="840" customFormat="false" ht="12.8" hidden="false" customHeight="false" outlineLevel="0" collapsed="false">
      <c r="A840" s="0" t="n">
        <v>482</v>
      </c>
      <c r="B840" s="0" t="n">
        <v>1136</v>
      </c>
      <c r="C840" s="0" t="n">
        <f aca="false">A840+B840-1</f>
        <v>1617</v>
      </c>
      <c r="D840" s="0" t="n">
        <f aca="false">IF(A840&gt;=D839,C840,D839)</f>
        <v>1359</v>
      </c>
      <c r="E840" s="0" t="n">
        <f aca="false">IF(D839=D840,E839,E839+1)</f>
        <v>26</v>
      </c>
    </row>
    <row r="841" customFormat="false" ht="12.8" hidden="false" customHeight="false" outlineLevel="0" collapsed="false">
      <c r="A841" s="0" t="n">
        <v>556</v>
      </c>
      <c r="B841" s="0" t="n">
        <v>1064</v>
      </c>
      <c r="C841" s="0" t="n">
        <f aca="false">A841+B841-1</f>
        <v>1619</v>
      </c>
      <c r="D841" s="0" t="n">
        <f aca="false">IF(A841&gt;=D840,C841,D840)</f>
        <v>1359</v>
      </c>
      <c r="E841" s="0" t="n">
        <f aca="false">IF(D840=D841,E840,E840+1)</f>
        <v>26</v>
      </c>
    </row>
    <row r="842" customFormat="false" ht="12.8" hidden="false" customHeight="false" outlineLevel="0" collapsed="false">
      <c r="A842" s="0" t="n">
        <v>516</v>
      </c>
      <c r="B842" s="0" t="n">
        <v>1105</v>
      </c>
      <c r="C842" s="0" t="n">
        <f aca="false">A842+B842-1</f>
        <v>1620</v>
      </c>
      <c r="D842" s="0" t="n">
        <f aca="false">IF(A842&gt;=D841,C842,D841)</f>
        <v>1359</v>
      </c>
      <c r="E842" s="0" t="n">
        <f aca="false">IF(D841=D842,E841,E841+1)</f>
        <v>26</v>
      </c>
    </row>
    <row r="843" customFormat="false" ht="12.8" hidden="false" customHeight="false" outlineLevel="0" collapsed="false">
      <c r="A843" s="0" t="n">
        <v>647</v>
      </c>
      <c r="B843" s="0" t="n">
        <v>976</v>
      </c>
      <c r="C843" s="0" t="n">
        <f aca="false">A843+B843-1</f>
        <v>1622</v>
      </c>
      <c r="D843" s="0" t="n">
        <f aca="false">IF(A843&gt;=D842,C843,D842)</f>
        <v>1359</v>
      </c>
      <c r="E843" s="0" t="n">
        <f aca="false">IF(D842=D843,E842,E842+1)</f>
        <v>26</v>
      </c>
    </row>
    <row r="844" customFormat="false" ht="12.8" hidden="false" customHeight="false" outlineLevel="0" collapsed="false">
      <c r="A844" s="0" t="n">
        <v>1253</v>
      </c>
      <c r="B844" s="0" t="n">
        <v>374</v>
      </c>
      <c r="C844" s="0" t="n">
        <f aca="false">A844+B844-1</f>
        <v>1626</v>
      </c>
      <c r="D844" s="0" t="n">
        <f aca="false">IF(A844&gt;=D843,C844,D843)</f>
        <v>1359</v>
      </c>
      <c r="E844" s="0" t="n">
        <f aca="false">IF(D843=D844,E843,E843+1)</f>
        <v>26</v>
      </c>
    </row>
    <row r="845" customFormat="false" ht="12.8" hidden="false" customHeight="false" outlineLevel="0" collapsed="false">
      <c r="A845" s="0" t="n">
        <v>374</v>
      </c>
      <c r="B845" s="0" t="n">
        <v>1255</v>
      </c>
      <c r="C845" s="0" t="n">
        <f aca="false">A845+B845-1</f>
        <v>1628</v>
      </c>
      <c r="D845" s="0" t="n">
        <f aca="false">IF(A845&gt;=D844,C845,D844)</f>
        <v>1359</v>
      </c>
      <c r="E845" s="0" t="n">
        <f aca="false">IF(D844=D845,E844,E844+1)</f>
        <v>26</v>
      </c>
    </row>
    <row r="846" customFormat="false" ht="12.8" hidden="false" customHeight="false" outlineLevel="0" collapsed="false">
      <c r="A846" s="0" t="n">
        <v>245</v>
      </c>
      <c r="B846" s="0" t="n">
        <v>1386</v>
      </c>
      <c r="C846" s="0" t="n">
        <f aca="false">A846+B846-1</f>
        <v>1630</v>
      </c>
      <c r="D846" s="0" t="n">
        <f aca="false">IF(A846&gt;=D845,C846,D845)</f>
        <v>1359</v>
      </c>
      <c r="E846" s="0" t="n">
        <f aca="false">IF(D845=D846,E845,E845+1)</f>
        <v>26</v>
      </c>
    </row>
    <row r="847" customFormat="false" ht="12.8" hidden="false" customHeight="false" outlineLevel="0" collapsed="false">
      <c r="A847" s="0" t="n">
        <v>939</v>
      </c>
      <c r="B847" s="0" t="n">
        <v>700</v>
      </c>
      <c r="C847" s="0" t="n">
        <f aca="false">A847+B847-1</f>
        <v>1638</v>
      </c>
      <c r="D847" s="0" t="n">
        <f aca="false">IF(A847&gt;=D846,C847,D846)</f>
        <v>1359</v>
      </c>
      <c r="E847" s="0" t="n">
        <f aca="false">IF(D846=D847,E846,E846+1)</f>
        <v>26</v>
      </c>
    </row>
    <row r="848" customFormat="false" ht="12.8" hidden="false" customHeight="false" outlineLevel="0" collapsed="false">
      <c r="A848" s="0" t="n">
        <v>381</v>
      </c>
      <c r="B848" s="0" t="n">
        <v>1259</v>
      </c>
      <c r="C848" s="0" t="n">
        <f aca="false">A848+B848-1</f>
        <v>1639</v>
      </c>
      <c r="D848" s="0" t="n">
        <f aca="false">IF(A848&gt;=D847,C848,D847)</f>
        <v>1359</v>
      </c>
      <c r="E848" s="0" t="n">
        <f aca="false">IF(D847=D848,E847,E847+1)</f>
        <v>26</v>
      </c>
    </row>
    <row r="849" customFormat="false" ht="12.8" hidden="false" customHeight="false" outlineLevel="0" collapsed="false">
      <c r="A849" s="0" t="n">
        <v>344</v>
      </c>
      <c r="B849" s="0" t="n">
        <v>1297</v>
      </c>
      <c r="C849" s="0" t="n">
        <f aca="false">A849+B849-1</f>
        <v>1640</v>
      </c>
      <c r="D849" s="0" t="n">
        <f aca="false">IF(A849&gt;=D848,C849,D848)</f>
        <v>1359</v>
      </c>
      <c r="E849" s="0" t="n">
        <f aca="false">IF(D848=D849,E848,E848+1)</f>
        <v>26</v>
      </c>
    </row>
    <row r="850" customFormat="false" ht="12.8" hidden="false" customHeight="false" outlineLevel="0" collapsed="false">
      <c r="A850" s="0" t="n">
        <v>1046</v>
      </c>
      <c r="B850" s="0" t="n">
        <v>600</v>
      </c>
      <c r="C850" s="0" t="n">
        <f aca="false">A850+B850-1</f>
        <v>1645</v>
      </c>
      <c r="D850" s="0" t="n">
        <f aca="false">IF(A850&gt;=D849,C850,D849)</f>
        <v>1359</v>
      </c>
      <c r="E850" s="0" t="n">
        <f aca="false">IF(D849=D850,E849,E849+1)</f>
        <v>26</v>
      </c>
    </row>
    <row r="851" customFormat="false" ht="12.8" hidden="false" customHeight="false" outlineLevel="0" collapsed="false">
      <c r="A851" s="0" t="n">
        <v>1061</v>
      </c>
      <c r="B851" s="0" t="n">
        <v>587</v>
      </c>
      <c r="C851" s="0" t="n">
        <f aca="false">A851+B851-1</f>
        <v>1647</v>
      </c>
      <c r="D851" s="0" t="n">
        <f aca="false">IF(A851&gt;=D850,C851,D850)</f>
        <v>1359</v>
      </c>
      <c r="E851" s="0" t="n">
        <f aca="false">IF(D850=D851,E850,E850+1)</f>
        <v>26</v>
      </c>
    </row>
    <row r="852" customFormat="false" ht="12.8" hidden="false" customHeight="false" outlineLevel="0" collapsed="false">
      <c r="A852" s="0" t="n">
        <v>1180</v>
      </c>
      <c r="B852" s="0" t="n">
        <v>470</v>
      </c>
      <c r="C852" s="0" t="n">
        <f aca="false">A852+B852-1</f>
        <v>1649</v>
      </c>
      <c r="D852" s="0" t="n">
        <f aca="false">IF(A852&gt;=D851,C852,D851)</f>
        <v>1359</v>
      </c>
      <c r="E852" s="0" t="n">
        <f aca="false">IF(D851=D852,E851,E851+1)</f>
        <v>26</v>
      </c>
    </row>
    <row r="853" customFormat="false" ht="12.8" hidden="false" customHeight="false" outlineLevel="0" collapsed="false">
      <c r="A853" s="0" t="n">
        <v>1203</v>
      </c>
      <c r="B853" s="0" t="n">
        <v>453</v>
      </c>
      <c r="C853" s="0" t="n">
        <f aca="false">A853+B853-1</f>
        <v>1655</v>
      </c>
      <c r="D853" s="0" t="n">
        <f aca="false">IF(A853&gt;=D852,C853,D852)</f>
        <v>1359</v>
      </c>
      <c r="E853" s="0" t="n">
        <f aca="false">IF(D852=D853,E852,E852+1)</f>
        <v>26</v>
      </c>
    </row>
    <row r="854" customFormat="false" ht="12.8" hidden="false" customHeight="false" outlineLevel="0" collapsed="false">
      <c r="A854" s="0" t="n">
        <v>1315</v>
      </c>
      <c r="B854" s="0" t="n">
        <v>344</v>
      </c>
      <c r="C854" s="0" t="n">
        <f aca="false">A854+B854-1</f>
        <v>1658</v>
      </c>
      <c r="D854" s="0" t="n">
        <f aca="false">IF(A854&gt;=D853,C854,D853)</f>
        <v>1359</v>
      </c>
      <c r="E854" s="0" t="n">
        <f aca="false">IF(D853=D854,E853,E853+1)</f>
        <v>26</v>
      </c>
    </row>
    <row r="855" customFormat="false" ht="12.8" hidden="false" customHeight="false" outlineLevel="0" collapsed="false">
      <c r="A855" s="0" t="n">
        <v>558</v>
      </c>
      <c r="B855" s="0" t="n">
        <v>1104</v>
      </c>
      <c r="C855" s="0" t="n">
        <f aca="false">A855+B855-1</f>
        <v>1661</v>
      </c>
      <c r="D855" s="0" t="n">
        <f aca="false">IF(A855&gt;=D854,C855,D854)</f>
        <v>1359</v>
      </c>
      <c r="E855" s="0" t="n">
        <f aca="false">IF(D854=D855,E854,E854+1)</f>
        <v>26</v>
      </c>
    </row>
    <row r="856" customFormat="false" ht="12.8" hidden="false" customHeight="false" outlineLevel="0" collapsed="false">
      <c r="A856" s="0" t="n">
        <v>339</v>
      </c>
      <c r="B856" s="0" t="n">
        <v>1325</v>
      </c>
      <c r="C856" s="0" t="n">
        <f aca="false">A856+B856-1</f>
        <v>1663</v>
      </c>
      <c r="D856" s="0" t="n">
        <f aca="false">IF(A856&gt;=D855,C856,D855)</f>
        <v>1359</v>
      </c>
      <c r="E856" s="0" t="n">
        <f aca="false">IF(D855=D856,E855,E855+1)</f>
        <v>26</v>
      </c>
    </row>
    <row r="857" customFormat="false" ht="12.8" hidden="false" customHeight="false" outlineLevel="0" collapsed="false">
      <c r="A857" s="0" t="n">
        <v>1235</v>
      </c>
      <c r="B857" s="0" t="n">
        <v>437</v>
      </c>
      <c r="C857" s="0" t="n">
        <f aca="false">A857+B857-1</f>
        <v>1671</v>
      </c>
      <c r="D857" s="0" t="n">
        <f aca="false">IF(A857&gt;=D856,C857,D856)</f>
        <v>1359</v>
      </c>
      <c r="E857" s="0" t="n">
        <f aca="false">IF(D856=D857,E856,E856+1)</f>
        <v>26</v>
      </c>
    </row>
    <row r="858" customFormat="false" ht="12.8" hidden="false" customHeight="false" outlineLevel="0" collapsed="false">
      <c r="A858" s="0" t="n">
        <v>789</v>
      </c>
      <c r="B858" s="0" t="n">
        <v>885</v>
      </c>
      <c r="C858" s="0" t="n">
        <f aca="false">A858+B858-1</f>
        <v>1673</v>
      </c>
      <c r="D858" s="0" t="n">
        <f aca="false">IF(A858&gt;=D857,C858,D857)</f>
        <v>1359</v>
      </c>
      <c r="E858" s="0" t="n">
        <f aca="false">IF(D857=D858,E857,E857+1)</f>
        <v>26</v>
      </c>
    </row>
    <row r="859" customFormat="false" ht="12.8" hidden="false" customHeight="false" outlineLevel="0" collapsed="false">
      <c r="A859" s="0" t="n">
        <v>987</v>
      </c>
      <c r="B859" s="0" t="n">
        <v>688</v>
      </c>
      <c r="C859" s="0" t="n">
        <f aca="false">A859+B859-1</f>
        <v>1674</v>
      </c>
      <c r="D859" s="0" t="n">
        <f aca="false">IF(A859&gt;=D858,C859,D858)</f>
        <v>1359</v>
      </c>
      <c r="E859" s="0" t="n">
        <f aca="false">IF(D858=D859,E858,E858+1)</f>
        <v>26</v>
      </c>
    </row>
    <row r="860" customFormat="false" ht="12.8" hidden="false" customHeight="false" outlineLevel="0" collapsed="false">
      <c r="A860" s="0" t="n">
        <v>1117</v>
      </c>
      <c r="B860" s="0" t="n">
        <v>558</v>
      </c>
      <c r="C860" s="0" t="n">
        <f aca="false">A860+B860-1</f>
        <v>1674</v>
      </c>
      <c r="D860" s="0" t="n">
        <f aca="false">IF(A860&gt;=D859,C860,D859)</f>
        <v>1359</v>
      </c>
      <c r="E860" s="0" t="n">
        <f aca="false">IF(D859=D860,E859,E859+1)</f>
        <v>26</v>
      </c>
    </row>
    <row r="861" customFormat="false" ht="12.8" hidden="false" customHeight="false" outlineLevel="0" collapsed="false">
      <c r="A861" s="0" t="n">
        <v>533</v>
      </c>
      <c r="B861" s="0" t="n">
        <v>1147</v>
      </c>
      <c r="C861" s="0" t="n">
        <f aca="false">A861+B861-1</f>
        <v>1679</v>
      </c>
      <c r="D861" s="0" t="n">
        <f aca="false">IF(A861&gt;=D860,C861,D860)</f>
        <v>1359</v>
      </c>
      <c r="E861" s="0" t="n">
        <f aca="false">IF(D860=D861,E860,E860+1)</f>
        <v>26</v>
      </c>
    </row>
    <row r="862" customFormat="false" ht="12.8" hidden="false" customHeight="false" outlineLevel="0" collapsed="false">
      <c r="A862" s="0" t="n">
        <v>650</v>
      </c>
      <c r="B862" s="0" t="n">
        <v>1030</v>
      </c>
      <c r="C862" s="0" t="n">
        <f aca="false">A862+B862-1</f>
        <v>1679</v>
      </c>
      <c r="D862" s="0" t="n">
        <f aca="false">IF(A862&gt;=D861,C862,D861)</f>
        <v>1359</v>
      </c>
      <c r="E862" s="0" t="n">
        <f aca="false">IF(D861=D862,E861,E861+1)</f>
        <v>26</v>
      </c>
    </row>
    <row r="863" customFormat="false" ht="12.8" hidden="false" customHeight="false" outlineLevel="0" collapsed="false">
      <c r="A863" s="0" t="n">
        <v>413</v>
      </c>
      <c r="B863" s="0" t="n">
        <v>1268</v>
      </c>
      <c r="C863" s="0" t="n">
        <f aca="false">A863+B863-1</f>
        <v>1680</v>
      </c>
      <c r="D863" s="0" t="n">
        <f aca="false">IF(A863&gt;=D862,C863,D862)</f>
        <v>1359</v>
      </c>
      <c r="E863" s="0" t="n">
        <f aca="false">IF(D862=D863,E862,E862+1)</f>
        <v>26</v>
      </c>
    </row>
    <row r="864" customFormat="false" ht="12.8" hidden="false" customHeight="false" outlineLevel="0" collapsed="false">
      <c r="A864" s="0" t="n">
        <v>639</v>
      </c>
      <c r="B864" s="0" t="n">
        <v>1044</v>
      </c>
      <c r="C864" s="0" t="n">
        <f aca="false">A864+B864-1</f>
        <v>1682</v>
      </c>
      <c r="D864" s="0" t="n">
        <f aca="false">IF(A864&gt;=D863,C864,D863)</f>
        <v>1359</v>
      </c>
      <c r="E864" s="0" t="n">
        <f aca="false">IF(D863=D864,E863,E863+1)</f>
        <v>26</v>
      </c>
    </row>
    <row r="865" customFormat="false" ht="12.8" hidden="false" customHeight="false" outlineLevel="0" collapsed="false">
      <c r="A865" s="0" t="n">
        <v>923</v>
      </c>
      <c r="B865" s="0" t="n">
        <v>760</v>
      </c>
      <c r="C865" s="0" t="n">
        <f aca="false">A865+B865-1</f>
        <v>1682</v>
      </c>
      <c r="D865" s="0" t="n">
        <f aca="false">IF(A865&gt;=D864,C865,D864)</f>
        <v>1359</v>
      </c>
      <c r="E865" s="0" t="n">
        <f aca="false">IF(D864=D865,E864,E864+1)</f>
        <v>26</v>
      </c>
    </row>
    <row r="866" customFormat="false" ht="12.8" hidden="false" customHeight="false" outlineLevel="0" collapsed="false">
      <c r="A866" s="0" t="n">
        <v>455</v>
      </c>
      <c r="B866" s="0" t="n">
        <v>1231</v>
      </c>
      <c r="C866" s="0" t="n">
        <f aca="false">A866+B866-1</f>
        <v>1685</v>
      </c>
      <c r="D866" s="0" t="n">
        <f aca="false">IF(A866&gt;=D865,C866,D865)</f>
        <v>1359</v>
      </c>
      <c r="E866" s="0" t="n">
        <f aca="false">IF(D865=D866,E865,E865+1)</f>
        <v>26</v>
      </c>
    </row>
    <row r="867" customFormat="false" ht="12.8" hidden="false" customHeight="false" outlineLevel="0" collapsed="false">
      <c r="A867" s="0" t="n">
        <v>1040</v>
      </c>
      <c r="B867" s="0" t="n">
        <v>654</v>
      </c>
      <c r="C867" s="0" t="n">
        <f aca="false">A867+B867-1</f>
        <v>1693</v>
      </c>
      <c r="D867" s="0" t="n">
        <f aca="false">IF(A867&gt;=D866,C867,D866)</f>
        <v>1359</v>
      </c>
      <c r="E867" s="0" t="n">
        <f aca="false">IF(D866=D867,E866,E866+1)</f>
        <v>26</v>
      </c>
    </row>
    <row r="868" customFormat="false" ht="12.8" hidden="false" customHeight="false" outlineLevel="0" collapsed="false">
      <c r="A868" s="0" t="n">
        <v>407</v>
      </c>
      <c r="B868" s="0" t="n">
        <v>1291</v>
      </c>
      <c r="C868" s="0" t="n">
        <f aca="false">A868+B868-1</f>
        <v>1697</v>
      </c>
      <c r="D868" s="0" t="n">
        <f aca="false">IF(A868&gt;=D867,C868,D867)</f>
        <v>1359</v>
      </c>
      <c r="E868" s="0" t="n">
        <f aca="false">IF(D867=D868,E867,E867+1)</f>
        <v>26</v>
      </c>
    </row>
    <row r="869" customFormat="false" ht="12.8" hidden="false" customHeight="false" outlineLevel="0" collapsed="false">
      <c r="A869" s="0" t="n">
        <v>509</v>
      </c>
      <c r="B869" s="0" t="n">
        <v>1193</v>
      </c>
      <c r="C869" s="0" t="n">
        <f aca="false">A869+B869-1</f>
        <v>1701</v>
      </c>
      <c r="D869" s="0" t="n">
        <f aca="false">IF(A869&gt;=D868,C869,D868)</f>
        <v>1359</v>
      </c>
      <c r="E869" s="0" t="n">
        <f aca="false">IF(D868=D869,E868,E868+1)</f>
        <v>26</v>
      </c>
    </row>
    <row r="870" customFormat="false" ht="12.8" hidden="false" customHeight="false" outlineLevel="0" collapsed="false">
      <c r="A870" s="0" t="n">
        <v>402</v>
      </c>
      <c r="B870" s="0" t="n">
        <v>1304</v>
      </c>
      <c r="C870" s="0" t="n">
        <f aca="false">A870+B870-1</f>
        <v>1705</v>
      </c>
      <c r="D870" s="0" t="n">
        <f aca="false">IF(A870&gt;=D869,C870,D869)</f>
        <v>1359</v>
      </c>
      <c r="E870" s="0" t="n">
        <f aca="false">IF(D869=D870,E869,E869+1)</f>
        <v>26</v>
      </c>
    </row>
    <row r="871" customFormat="false" ht="12.8" hidden="false" customHeight="false" outlineLevel="0" collapsed="false">
      <c r="A871" s="0" t="n">
        <v>1182</v>
      </c>
      <c r="B871" s="0" t="n">
        <v>525</v>
      </c>
      <c r="C871" s="0" t="n">
        <f aca="false">A871+B871-1</f>
        <v>1706</v>
      </c>
      <c r="D871" s="0" t="n">
        <f aca="false">IF(A871&gt;=D870,C871,D870)</f>
        <v>1359</v>
      </c>
      <c r="E871" s="0" t="n">
        <f aca="false">IF(D870=D871,E870,E870+1)</f>
        <v>26</v>
      </c>
    </row>
    <row r="872" customFormat="false" ht="12.8" hidden="false" customHeight="false" outlineLevel="0" collapsed="false">
      <c r="A872" s="0" t="n">
        <v>1196</v>
      </c>
      <c r="B872" s="0" t="n">
        <v>518</v>
      </c>
      <c r="C872" s="0" t="n">
        <f aca="false">A872+B872-1</f>
        <v>1713</v>
      </c>
      <c r="D872" s="0" t="n">
        <f aca="false">IF(A872&gt;=D871,C872,D871)</f>
        <v>1359</v>
      </c>
      <c r="E872" s="0" t="n">
        <f aca="false">IF(D871=D872,E871,E871+1)</f>
        <v>26</v>
      </c>
    </row>
    <row r="873" customFormat="false" ht="12.8" hidden="false" customHeight="false" outlineLevel="0" collapsed="false">
      <c r="A873" s="0" t="n">
        <v>1182</v>
      </c>
      <c r="B873" s="0" t="n">
        <v>534</v>
      </c>
      <c r="C873" s="0" t="n">
        <f aca="false">A873+B873-1</f>
        <v>1715</v>
      </c>
      <c r="D873" s="0" t="n">
        <f aca="false">IF(A873&gt;=D872,C873,D872)</f>
        <v>1359</v>
      </c>
      <c r="E873" s="0" t="n">
        <f aca="false">IF(D872=D873,E872,E872+1)</f>
        <v>26</v>
      </c>
    </row>
    <row r="874" customFormat="false" ht="12.8" hidden="false" customHeight="false" outlineLevel="0" collapsed="false">
      <c r="A874" s="0" t="n">
        <v>1046</v>
      </c>
      <c r="B874" s="0" t="n">
        <v>671</v>
      </c>
      <c r="C874" s="0" t="n">
        <f aca="false">A874+B874-1</f>
        <v>1716</v>
      </c>
      <c r="D874" s="0" t="n">
        <f aca="false">IF(A874&gt;=D873,C874,D873)</f>
        <v>1359</v>
      </c>
      <c r="E874" s="0" t="n">
        <f aca="false">IF(D873=D874,E873,E873+1)</f>
        <v>26</v>
      </c>
    </row>
    <row r="875" customFormat="false" ht="12.8" hidden="false" customHeight="false" outlineLevel="0" collapsed="false">
      <c r="A875" s="0" t="n">
        <v>1058</v>
      </c>
      <c r="B875" s="0" t="n">
        <v>662</v>
      </c>
      <c r="C875" s="0" t="n">
        <f aca="false">A875+B875-1</f>
        <v>1719</v>
      </c>
      <c r="D875" s="0" t="n">
        <f aca="false">IF(A875&gt;=D874,C875,D874)</f>
        <v>1359</v>
      </c>
      <c r="E875" s="0" t="n">
        <f aca="false">IF(D874=D875,E874,E874+1)</f>
        <v>26</v>
      </c>
    </row>
    <row r="876" customFormat="false" ht="12.8" hidden="false" customHeight="false" outlineLevel="0" collapsed="false">
      <c r="A876" s="0" t="n">
        <v>1263</v>
      </c>
      <c r="B876" s="0" t="n">
        <v>461</v>
      </c>
      <c r="C876" s="0" t="n">
        <f aca="false">A876+B876-1</f>
        <v>1723</v>
      </c>
      <c r="D876" s="0" t="n">
        <f aca="false">IF(A876&gt;=D875,C876,D875)</f>
        <v>1359</v>
      </c>
      <c r="E876" s="0" t="n">
        <f aca="false">IF(D875=D876,E875,E875+1)</f>
        <v>26</v>
      </c>
    </row>
    <row r="877" customFormat="false" ht="12.8" hidden="false" customHeight="false" outlineLevel="0" collapsed="false">
      <c r="A877" s="0" t="n">
        <v>950</v>
      </c>
      <c r="B877" s="0" t="n">
        <v>777</v>
      </c>
      <c r="C877" s="0" t="n">
        <f aca="false">A877+B877-1</f>
        <v>1726</v>
      </c>
      <c r="D877" s="0" t="n">
        <f aca="false">IF(A877&gt;=D876,C877,D876)</f>
        <v>1359</v>
      </c>
      <c r="E877" s="0" t="n">
        <f aca="false">IF(D876=D877,E876,E876+1)</f>
        <v>26</v>
      </c>
    </row>
    <row r="878" customFormat="false" ht="12.8" hidden="false" customHeight="false" outlineLevel="0" collapsed="false">
      <c r="A878" s="0" t="n">
        <v>979</v>
      </c>
      <c r="B878" s="0" t="n">
        <v>751</v>
      </c>
      <c r="C878" s="0" t="n">
        <f aca="false">A878+B878-1</f>
        <v>1729</v>
      </c>
      <c r="D878" s="0" t="n">
        <f aca="false">IF(A878&gt;=D877,C878,D877)</f>
        <v>1359</v>
      </c>
      <c r="E878" s="0" t="n">
        <f aca="false">IF(D877=D878,E877,E877+1)</f>
        <v>26</v>
      </c>
    </row>
    <row r="879" customFormat="false" ht="12.8" hidden="false" customHeight="false" outlineLevel="0" collapsed="false">
      <c r="A879" s="0" t="n">
        <v>655</v>
      </c>
      <c r="B879" s="0" t="n">
        <v>1076</v>
      </c>
      <c r="C879" s="0" t="n">
        <f aca="false">A879+B879-1</f>
        <v>1730</v>
      </c>
      <c r="D879" s="0" t="n">
        <f aca="false">IF(A879&gt;=D878,C879,D878)</f>
        <v>1359</v>
      </c>
      <c r="E879" s="0" t="n">
        <f aca="false">IF(D878=D879,E878,E878+1)</f>
        <v>26</v>
      </c>
    </row>
    <row r="880" customFormat="false" ht="12.8" hidden="false" customHeight="false" outlineLevel="0" collapsed="false">
      <c r="A880" s="0" t="n">
        <v>332</v>
      </c>
      <c r="B880" s="0" t="n">
        <v>1403</v>
      </c>
      <c r="C880" s="0" t="n">
        <f aca="false">A880+B880-1</f>
        <v>1734</v>
      </c>
      <c r="D880" s="0" t="n">
        <f aca="false">IF(A880&gt;=D879,C880,D879)</f>
        <v>1359</v>
      </c>
      <c r="E880" s="0" t="n">
        <f aca="false">IF(D879=D880,E879,E879+1)</f>
        <v>26</v>
      </c>
    </row>
    <row r="881" customFormat="false" ht="12.8" hidden="false" customHeight="false" outlineLevel="0" collapsed="false">
      <c r="A881" s="0" t="n">
        <v>581</v>
      </c>
      <c r="B881" s="0" t="n">
        <v>1158</v>
      </c>
      <c r="C881" s="0" t="n">
        <f aca="false">A881+B881-1</f>
        <v>1738</v>
      </c>
      <c r="D881" s="0" t="n">
        <f aca="false">IF(A881&gt;=D880,C881,D880)</f>
        <v>1359</v>
      </c>
      <c r="E881" s="0" t="n">
        <f aca="false">IF(D880=D881,E880,E880+1)</f>
        <v>26</v>
      </c>
    </row>
    <row r="882" customFormat="false" ht="12.8" hidden="false" customHeight="false" outlineLevel="0" collapsed="false">
      <c r="A882" s="0" t="n">
        <v>1102</v>
      </c>
      <c r="B882" s="0" t="n">
        <v>642</v>
      </c>
      <c r="C882" s="0" t="n">
        <f aca="false">A882+B882-1</f>
        <v>1743</v>
      </c>
      <c r="D882" s="0" t="n">
        <f aca="false">IF(A882&gt;=D881,C882,D881)</f>
        <v>1359</v>
      </c>
      <c r="E882" s="0" t="n">
        <f aca="false">IF(D881=D882,E881,E881+1)</f>
        <v>26</v>
      </c>
    </row>
    <row r="883" customFormat="false" ht="12.8" hidden="false" customHeight="false" outlineLevel="0" collapsed="false">
      <c r="A883" s="0" t="n">
        <v>854</v>
      </c>
      <c r="B883" s="0" t="n">
        <v>892</v>
      </c>
      <c r="C883" s="0" t="n">
        <f aca="false">A883+B883-1</f>
        <v>1745</v>
      </c>
      <c r="D883" s="0" t="n">
        <f aca="false">IF(A883&gt;=D882,C883,D882)</f>
        <v>1359</v>
      </c>
      <c r="E883" s="0" t="n">
        <f aca="false">IF(D882=D883,E882,E882+1)</f>
        <v>26</v>
      </c>
    </row>
    <row r="884" customFormat="false" ht="12.8" hidden="false" customHeight="false" outlineLevel="0" collapsed="false">
      <c r="A884" s="0" t="n">
        <v>699</v>
      </c>
      <c r="B884" s="0" t="n">
        <v>1053</v>
      </c>
      <c r="C884" s="0" t="n">
        <f aca="false">A884+B884-1</f>
        <v>1751</v>
      </c>
      <c r="D884" s="0" t="n">
        <f aca="false">IF(A884&gt;=D883,C884,D883)</f>
        <v>1359</v>
      </c>
      <c r="E884" s="0" t="n">
        <f aca="false">IF(D883=D884,E883,E883+1)</f>
        <v>26</v>
      </c>
    </row>
    <row r="885" customFormat="false" ht="12.8" hidden="false" customHeight="false" outlineLevel="0" collapsed="false">
      <c r="A885" s="0" t="n">
        <v>524</v>
      </c>
      <c r="B885" s="0" t="n">
        <v>1236</v>
      </c>
      <c r="C885" s="0" t="n">
        <f aca="false">A885+B885-1</f>
        <v>1759</v>
      </c>
      <c r="D885" s="0" t="n">
        <f aca="false">IF(A885&gt;=D884,C885,D884)</f>
        <v>1359</v>
      </c>
      <c r="E885" s="0" t="n">
        <f aca="false">IF(D884=D885,E884,E884+1)</f>
        <v>26</v>
      </c>
    </row>
    <row r="886" customFormat="false" ht="12.8" hidden="false" customHeight="false" outlineLevel="0" collapsed="false">
      <c r="A886" s="0" t="n">
        <v>742</v>
      </c>
      <c r="B886" s="0" t="n">
        <v>1021</v>
      </c>
      <c r="C886" s="0" t="n">
        <f aca="false">A886+B886-1</f>
        <v>1762</v>
      </c>
      <c r="D886" s="0" t="n">
        <f aca="false">IF(A886&gt;=D885,C886,D885)</f>
        <v>1359</v>
      </c>
      <c r="E886" s="0" t="n">
        <f aca="false">IF(D885=D886,E885,E885+1)</f>
        <v>26</v>
      </c>
    </row>
    <row r="887" customFormat="false" ht="12.8" hidden="false" customHeight="false" outlineLevel="0" collapsed="false">
      <c r="A887" s="0" t="n">
        <v>640</v>
      </c>
      <c r="B887" s="0" t="n">
        <v>1124</v>
      </c>
      <c r="C887" s="0" t="n">
        <f aca="false">A887+B887-1</f>
        <v>1763</v>
      </c>
      <c r="D887" s="0" t="n">
        <f aca="false">IF(A887&gt;=D886,C887,D886)</f>
        <v>1359</v>
      </c>
      <c r="E887" s="0" t="n">
        <f aca="false">IF(D886=D887,E886,E886+1)</f>
        <v>26</v>
      </c>
    </row>
    <row r="888" customFormat="false" ht="12.8" hidden="false" customHeight="false" outlineLevel="0" collapsed="false">
      <c r="A888" s="0" t="n">
        <v>958</v>
      </c>
      <c r="B888" s="0" t="n">
        <v>812</v>
      </c>
      <c r="C888" s="0" t="n">
        <f aca="false">A888+B888-1</f>
        <v>1769</v>
      </c>
      <c r="D888" s="0" t="n">
        <f aca="false">IF(A888&gt;=D887,C888,D887)</f>
        <v>1359</v>
      </c>
      <c r="E888" s="0" t="n">
        <f aca="false">IF(D887=D888,E887,E887+1)</f>
        <v>26</v>
      </c>
    </row>
    <row r="889" customFormat="false" ht="12.8" hidden="false" customHeight="false" outlineLevel="0" collapsed="false">
      <c r="A889" s="0" t="n">
        <v>1311</v>
      </c>
      <c r="B889" s="0" t="n">
        <v>459</v>
      </c>
      <c r="C889" s="0" t="n">
        <f aca="false">A889+B889-1</f>
        <v>1769</v>
      </c>
      <c r="D889" s="0" t="n">
        <f aca="false">IF(A889&gt;=D888,C889,D888)</f>
        <v>1359</v>
      </c>
      <c r="E889" s="0" t="n">
        <f aca="false">IF(D888=D889,E888,E888+1)</f>
        <v>26</v>
      </c>
    </row>
    <row r="890" customFormat="false" ht="12.8" hidden="false" customHeight="false" outlineLevel="0" collapsed="false">
      <c r="A890" s="0" t="n">
        <v>561</v>
      </c>
      <c r="B890" s="0" t="n">
        <v>1213</v>
      </c>
      <c r="C890" s="0" t="n">
        <f aca="false">A890+B890-1</f>
        <v>1773</v>
      </c>
      <c r="D890" s="0" t="n">
        <f aca="false">IF(A890&gt;=D889,C890,D889)</f>
        <v>1359</v>
      </c>
      <c r="E890" s="0" t="n">
        <f aca="false">IF(D889=D890,E889,E889+1)</f>
        <v>26</v>
      </c>
    </row>
    <row r="891" customFormat="false" ht="12.8" hidden="false" customHeight="false" outlineLevel="0" collapsed="false">
      <c r="A891" s="0" t="n">
        <v>663</v>
      </c>
      <c r="B891" s="0" t="n">
        <v>1111</v>
      </c>
      <c r="C891" s="0" t="n">
        <f aca="false">A891+B891-1</f>
        <v>1773</v>
      </c>
      <c r="D891" s="0" t="n">
        <f aca="false">IF(A891&gt;=D890,C891,D890)</f>
        <v>1359</v>
      </c>
      <c r="E891" s="0" t="n">
        <f aca="false">IF(D890=D891,E890,E890+1)</f>
        <v>26</v>
      </c>
    </row>
    <row r="892" customFormat="false" ht="12.8" hidden="false" customHeight="false" outlineLevel="0" collapsed="false">
      <c r="A892" s="0" t="n">
        <v>731</v>
      </c>
      <c r="B892" s="0" t="n">
        <v>1046</v>
      </c>
      <c r="C892" s="0" t="n">
        <f aca="false">A892+B892-1</f>
        <v>1776</v>
      </c>
      <c r="D892" s="0" t="n">
        <f aca="false">IF(A892&gt;=D891,C892,D891)</f>
        <v>1359</v>
      </c>
      <c r="E892" s="0" t="n">
        <f aca="false">IF(D891=D892,E891,E891+1)</f>
        <v>26</v>
      </c>
    </row>
    <row r="893" customFormat="false" ht="12.8" hidden="false" customHeight="false" outlineLevel="0" collapsed="false">
      <c r="A893" s="0" t="n">
        <v>840</v>
      </c>
      <c r="B893" s="0" t="n">
        <v>937</v>
      </c>
      <c r="C893" s="0" t="n">
        <f aca="false">A893+B893-1</f>
        <v>1776</v>
      </c>
      <c r="D893" s="0" t="n">
        <f aca="false">IF(A893&gt;=D892,C893,D892)</f>
        <v>1359</v>
      </c>
      <c r="E893" s="0" t="n">
        <f aca="false">IF(D892=D893,E892,E892+1)</f>
        <v>26</v>
      </c>
    </row>
    <row r="894" customFormat="false" ht="12.8" hidden="false" customHeight="false" outlineLevel="0" collapsed="false">
      <c r="A894" s="0" t="n">
        <v>1098</v>
      </c>
      <c r="B894" s="0" t="n">
        <v>679</v>
      </c>
      <c r="C894" s="0" t="n">
        <f aca="false">A894+B894-1</f>
        <v>1776</v>
      </c>
      <c r="D894" s="0" t="n">
        <f aca="false">IF(A894&gt;=D893,C894,D893)</f>
        <v>1359</v>
      </c>
      <c r="E894" s="0" t="n">
        <f aca="false">IF(D893=D894,E893,E893+1)</f>
        <v>26</v>
      </c>
    </row>
    <row r="895" customFormat="false" ht="12.8" hidden="false" customHeight="false" outlineLevel="0" collapsed="false">
      <c r="A895" s="0" t="n">
        <v>932</v>
      </c>
      <c r="B895" s="0" t="n">
        <v>847</v>
      </c>
      <c r="C895" s="0" t="n">
        <f aca="false">A895+B895-1</f>
        <v>1778</v>
      </c>
      <c r="D895" s="0" t="n">
        <f aca="false">IF(A895&gt;=D894,C895,D894)</f>
        <v>1359</v>
      </c>
      <c r="E895" s="0" t="n">
        <f aca="false">IF(D894=D895,E894,E894+1)</f>
        <v>26</v>
      </c>
    </row>
    <row r="896" customFormat="false" ht="12.8" hidden="false" customHeight="false" outlineLevel="0" collapsed="false">
      <c r="A896" s="0" t="n">
        <v>1063</v>
      </c>
      <c r="B896" s="0" t="n">
        <v>717</v>
      </c>
      <c r="C896" s="0" t="n">
        <f aca="false">A896+B896-1</f>
        <v>1779</v>
      </c>
      <c r="D896" s="0" t="n">
        <f aca="false">IF(A896&gt;=D895,C896,D895)</f>
        <v>1359</v>
      </c>
      <c r="E896" s="0" t="n">
        <f aca="false">IF(D895=D896,E895,E895+1)</f>
        <v>26</v>
      </c>
    </row>
    <row r="897" customFormat="false" ht="12.8" hidden="false" customHeight="false" outlineLevel="0" collapsed="false">
      <c r="A897" s="0" t="n">
        <v>1161</v>
      </c>
      <c r="B897" s="0" t="n">
        <v>619</v>
      </c>
      <c r="C897" s="0" t="n">
        <f aca="false">A897+B897-1</f>
        <v>1779</v>
      </c>
      <c r="D897" s="0" t="n">
        <f aca="false">IF(A897&gt;=D896,C897,D896)</f>
        <v>1359</v>
      </c>
      <c r="E897" s="0" t="n">
        <f aca="false">IF(D896=D897,E896,E896+1)</f>
        <v>26</v>
      </c>
    </row>
    <row r="898" customFormat="false" ht="12.8" hidden="false" customHeight="false" outlineLevel="0" collapsed="false">
      <c r="A898" s="0" t="n">
        <v>730</v>
      </c>
      <c r="B898" s="0" t="n">
        <v>1057</v>
      </c>
      <c r="C898" s="0" t="n">
        <f aca="false">A898+B898-1</f>
        <v>1786</v>
      </c>
      <c r="D898" s="0" t="n">
        <f aca="false">IF(A898&gt;=D897,C898,D897)</f>
        <v>1359</v>
      </c>
      <c r="E898" s="0" t="n">
        <f aca="false">IF(D897=D898,E897,E897+1)</f>
        <v>26</v>
      </c>
    </row>
    <row r="899" customFormat="false" ht="12.8" hidden="false" customHeight="false" outlineLevel="0" collapsed="false">
      <c r="A899" s="0" t="n">
        <v>972</v>
      </c>
      <c r="B899" s="0" t="n">
        <v>816</v>
      </c>
      <c r="C899" s="0" t="n">
        <f aca="false">A899+B899-1</f>
        <v>1787</v>
      </c>
      <c r="D899" s="0" t="n">
        <f aca="false">IF(A899&gt;=D898,C899,D898)</f>
        <v>1359</v>
      </c>
      <c r="E899" s="0" t="n">
        <f aca="false">IF(D898=D899,E898,E898+1)</f>
        <v>26</v>
      </c>
    </row>
    <row r="900" customFormat="false" ht="12.8" hidden="false" customHeight="false" outlineLevel="0" collapsed="false">
      <c r="A900" s="0" t="n">
        <v>804</v>
      </c>
      <c r="B900" s="0" t="n">
        <v>996</v>
      </c>
      <c r="C900" s="0" t="n">
        <f aca="false">A900+B900-1</f>
        <v>1799</v>
      </c>
      <c r="D900" s="0" t="n">
        <f aca="false">IF(A900&gt;=D899,C900,D899)</f>
        <v>1359</v>
      </c>
      <c r="E900" s="0" t="n">
        <f aca="false">IF(D899=D900,E899,E899+1)</f>
        <v>26</v>
      </c>
    </row>
    <row r="901" customFormat="false" ht="12.8" hidden="false" customHeight="false" outlineLevel="0" collapsed="false">
      <c r="A901" s="0" t="n">
        <v>1112</v>
      </c>
      <c r="B901" s="0" t="n">
        <v>693</v>
      </c>
      <c r="C901" s="0" t="n">
        <f aca="false">A901+B901-1</f>
        <v>1804</v>
      </c>
      <c r="D901" s="0" t="n">
        <f aca="false">IF(A901&gt;=D900,C901,D900)</f>
        <v>1359</v>
      </c>
      <c r="E901" s="0" t="n">
        <f aca="false">IF(D900=D901,E900,E900+1)</f>
        <v>26</v>
      </c>
    </row>
    <row r="902" customFormat="false" ht="12.8" hidden="false" customHeight="false" outlineLevel="0" collapsed="false">
      <c r="A902" s="0" t="n">
        <v>1125</v>
      </c>
      <c r="B902" s="0" t="n">
        <v>682</v>
      </c>
      <c r="C902" s="0" t="n">
        <f aca="false">A902+B902-1</f>
        <v>1806</v>
      </c>
      <c r="D902" s="0" t="n">
        <f aca="false">IF(A902&gt;=D901,C902,D901)</f>
        <v>1359</v>
      </c>
      <c r="E902" s="0" t="n">
        <f aca="false">IF(D901=D902,E901,E901+1)</f>
        <v>26</v>
      </c>
    </row>
    <row r="903" customFormat="false" ht="12.8" hidden="false" customHeight="false" outlineLevel="0" collapsed="false">
      <c r="A903" s="0" t="n">
        <v>1033</v>
      </c>
      <c r="B903" s="0" t="n">
        <v>776</v>
      </c>
      <c r="C903" s="0" t="n">
        <f aca="false">A903+B903-1</f>
        <v>1808</v>
      </c>
      <c r="D903" s="0" t="n">
        <f aca="false">IF(A903&gt;=D902,C903,D902)</f>
        <v>1359</v>
      </c>
      <c r="E903" s="0" t="n">
        <f aca="false">IF(D902=D903,E902,E902+1)</f>
        <v>26</v>
      </c>
    </row>
    <row r="904" customFormat="false" ht="12.8" hidden="false" customHeight="false" outlineLevel="0" collapsed="false">
      <c r="A904" s="0" t="n">
        <v>1034</v>
      </c>
      <c r="B904" s="0" t="n">
        <v>784</v>
      </c>
      <c r="C904" s="0" t="n">
        <f aca="false">A904+B904-1</f>
        <v>1817</v>
      </c>
      <c r="D904" s="0" t="n">
        <f aca="false">IF(A904&gt;=D903,C904,D903)</f>
        <v>1359</v>
      </c>
      <c r="E904" s="0" t="n">
        <f aca="false">IF(D903=D904,E903,E903+1)</f>
        <v>26</v>
      </c>
    </row>
    <row r="905" customFormat="false" ht="12.8" hidden="false" customHeight="false" outlineLevel="0" collapsed="false">
      <c r="A905" s="0" t="n">
        <v>903</v>
      </c>
      <c r="B905" s="0" t="n">
        <v>917</v>
      </c>
      <c r="C905" s="0" t="n">
        <f aca="false">A905+B905-1</f>
        <v>1819</v>
      </c>
      <c r="D905" s="0" t="n">
        <f aca="false">IF(A905&gt;=D904,C905,D904)</f>
        <v>1359</v>
      </c>
      <c r="E905" s="0" t="n">
        <f aca="false">IF(D904=D905,E904,E904+1)</f>
        <v>26</v>
      </c>
    </row>
    <row r="906" customFormat="false" ht="12.8" hidden="false" customHeight="false" outlineLevel="0" collapsed="false">
      <c r="A906" s="0" t="n">
        <v>997</v>
      </c>
      <c r="B906" s="0" t="n">
        <v>824</v>
      </c>
      <c r="C906" s="0" t="n">
        <f aca="false">A906+B906-1</f>
        <v>1820</v>
      </c>
      <c r="D906" s="0" t="n">
        <f aca="false">IF(A906&gt;=D905,C906,D905)</f>
        <v>1359</v>
      </c>
      <c r="E906" s="0" t="n">
        <f aca="false">IF(D905=D906,E905,E905+1)</f>
        <v>26</v>
      </c>
    </row>
    <row r="907" customFormat="false" ht="12.8" hidden="false" customHeight="false" outlineLevel="0" collapsed="false">
      <c r="A907" s="0" t="n">
        <v>848</v>
      </c>
      <c r="B907" s="0" t="n">
        <v>975</v>
      </c>
      <c r="C907" s="0" t="n">
        <f aca="false">A907+B907-1</f>
        <v>1822</v>
      </c>
      <c r="D907" s="0" t="n">
        <f aca="false">IF(A907&gt;=D906,C907,D906)</f>
        <v>1359</v>
      </c>
      <c r="E907" s="0" t="n">
        <f aca="false">IF(D906=D907,E906,E906+1)</f>
        <v>26</v>
      </c>
    </row>
    <row r="908" customFormat="false" ht="12.8" hidden="false" customHeight="false" outlineLevel="0" collapsed="false">
      <c r="A908" s="0" t="n">
        <v>861</v>
      </c>
      <c r="B908" s="0" t="n">
        <v>962</v>
      </c>
      <c r="C908" s="0" t="n">
        <f aca="false">A908+B908-1</f>
        <v>1822</v>
      </c>
      <c r="D908" s="0" t="n">
        <f aca="false">IF(A908&gt;=D907,C908,D907)</f>
        <v>1359</v>
      </c>
      <c r="E908" s="0" t="n">
        <f aca="false">IF(D907=D908,E907,E907+1)</f>
        <v>26</v>
      </c>
    </row>
    <row r="909" customFormat="false" ht="12.8" hidden="false" customHeight="false" outlineLevel="0" collapsed="false">
      <c r="A909" s="0" t="n">
        <v>487</v>
      </c>
      <c r="B909" s="0" t="n">
        <v>1347</v>
      </c>
      <c r="C909" s="0" t="n">
        <f aca="false">A909+B909-1</f>
        <v>1833</v>
      </c>
      <c r="D909" s="0" t="n">
        <f aca="false">IF(A909&gt;=D908,C909,D908)</f>
        <v>1359</v>
      </c>
      <c r="E909" s="0" t="n">
        <f aca="false">IF(D908=D909,E908,E908+1)</f>
        <v>26</v>
      </c>
    </row>
    <row r="910" customFormat="false" ht="12.8" hidden="false" customHeight="false" outlineLevel="0" collapsed="false">
      <c r="A910" s="0" t="n">
        <v>999</v>
      </c>
      <c r="B910" s="0" t="n">
        <v>857</v>
      </c>
      <c r="C910" s="0" t="n">
        <f aca="false">A910+B910-1</f>
        <v>1855</v>
      </c>
      <c r="D910" s="0" t="n">
        <f aca="false">IF(A910&gt;=D909,C910,D909)</f>
        <v>1359</v>
      </c>
      <c r="E910" s="0" t="n">
        <f aca="false">IF(D909=D910,E909,E909+1)</f>
        <v>26</v>
      </c>
    </row>
    <row r="911" customFormat="false" ht="12.8" hidden="false" customHeight="false" outlineLevel="0" collapsed="false">
      <c r="A911" s="0" t="n">
        <v>551</v>
      </c>
      <c r="B911" s="0" t="n">
        <v>1310</v>
      </c>
      <c r="C911" s="0" t="n">
        <f aca="false">A911+B911-1</f>
        <v>1860</v>
      </c>
      <c r="D911" s="0" t="n">
        <f aca="false">IF(A911&gt;=D910,C911,D910)</f>
        <v>1359</v>
      </c>
      <c r="E911" s="0" t="n">
        <f aca="false">IF(D910=D911,E910,E910+1)</f>
        <v>26</v>
      </c>
    </row>
    <row r="912" customFormat="false" ht="12.8" hidden="false" customHeight="false" outlineLevel="0" collapsed="false">
      <c r="A912" s="0" t="n">
        <v>801</v>
      </c>
      <c r="B912" s="0" t="n">
        <v>1065</v>
      </c>
      <c r="C912" s="0" t="n">
        <f aca="false">A912+B912-1</f>
        <v>1865</v>
      </c>
      <c r="D912" s="0" t="n">
        <f aca="false">IF(A912&gt;=D911,C912,D911)</f>
        <v>1359</v>
      </c>
      <c r="E912" s="0" t="n">
        <f aca="false">IF(D911=D912,E911,E911+1)</f>
        <v>26</v>
      </c>
    </row>
    <row r="913" customFormat="false" ht="12.8" hidden="false" customHeight="false" outlineLevel="0" collapsed="false">
      <c r="A913" s="0" t="n">
        <v>961</v>
      </c>
      <c r="B913" s="0" t="n">
        <v>915</v>
      </c>
      <c r="C913" s="0" t="n">
        <f aca="false">A913+B913-1</f>
        <v>1875</v>
      </c>
      <c r="D913" s="0" t="n">
        <f aca="false">IF(A913&gt;=D912,C913,D912)</f>
        <v>1359</v>
      </c>
      <c r="E913" s="0" t="n">
        <f aca="false">IF(D912=D913,E912,E912+1)</f>
        <v>26</v>
      </c>
    </row>
    <row r="914" customFormat="false" ht="12.8" hidden="false" customHeight="false" outlineLevel="0" collapsed="false">
      <c r="A914" s="0" t="n">
        <v>855</v>
      </c>
      <c r="B914" s="0" t="n">
        <v>1028</v>
      </c>
      <c r="C914" s="0" t="n">
        <f aca="false">A914+B914-1</f>
        <v>1882</v>
      </c>
      <c r="D914" s="0" t="n">
        <f aca="false">IF(A914&gt;=D913,C914,D913)</f>
        <v>1359</v>
      </c>
      <c r="E914" s="0" t="n">
        <f aca="false">IF(D913=D914,E913,E913+1)</f>
        <v>26</v>
      </c>
    </row>
    <row r="915" customFormat="false" ht="12.8" hidden="false" customHeight="false" outlineLevel="0" collapsed="false">
      <c r="A915" s="0" t="n">
        <v>764</v>
      </c>
      <c r="B915" s="0" t="n">
        <v>1125</v>
      </c>
      <c r="C915" s="0" t="n">
        <f aca="false">A915+B915-1</f>
        <v>1888</v>
      </c>
      <c r="D915" s="0" t="n">
        <f aca="false">IF(A915&gt;=D914,C915,D914)</f>
        <v>1359</v>
      </c>
      <c r="E915" s="0" t="n">
        <f aca="false">IF(D914=D915,E914,E914+1)</f>
        <v>26</v>
      </c>
    </row>
    <row r="916" customFormat="false" ht="12.8" hidden="false" customHeight="false" outlineLevel="0" collapsed="false">
      <c r="A916" s="0" t="n">
        <v>904</v>
      </c>
      <c r="B916" s="0" t="n">
        <v>993</v>
      </c>
      <c r="C916" s="0" t="n">
        <f aca="false">A916+B916-1</f>
        <v>1896</v>
      </c>
      <c r="D916" s="0" t="n">
        <f aca="false">IF(A916&gt;=D915,C916,D915)</f>
        <v>1359</v>
      </c>
      <c r="E916" s="0" t="n">
        <f aca="false">IF(D915=D916,E915,E915+1)</f>
        <v>26</v>
      </c>
    </row>
    <row r="917" customFormat="false" ht="12.8" hidden="false" customHeight="false" outlineLevel="0" collapsed="false">
      <c r="A917" s="0" t="n">
        <v>679</v>
      </c>
      <c r="B917" s="0" t="n">
        <v>1228</v>
      </c>
      <c r="C917" s="0" t="n">
        <f aca="false">A917+B917-1</f>
        <v>1906</v>
      </c>
      <c r="D917" s="0" t="n">
        <f aca="false">IF(A917&gt;=D916,C917,D916)</f>
        <v>1359</v>
      </c>
      <c r="E917" s="0" t="n">
        <f aca="false">IF(D916=D917,E916,E916+1)</f>
        <v>26</v>
      </c>
    </row>
    <row r="918" customFormat="false" ht="12.8" hidden="false" customHeight="false" outlineLevel="0" collapsed="false">
      <c r="A918" s="0" t="n">
        <v>627</v>
      </c>
      <c r="B918" s="0" t="n">
        <v>1281</v>
      </c>
      <c r="C918" s="0" t="n">
        <f aca="false">A918+B918-1</f>
        <v>1907</v>
      </c>
      <c r="D918" s="0" t="n">
        <f aca="false">IF(A918&gt;=D917,C918,D917)</f>
        <v>1359</v>
      </c>
      <c r="E918" s="0" t="n">
        <f aca="false">IF(D917=D918,E917,E917+1)</f>
        <v>26</v>
      </c>
    </row>
    <row r="919" customFormat="false" ht="12.8" hidden="false" customHeight="false" outlineLevel="0" collapsed="false">
      <c r="A919" s="0" t="n">
        <v>883</v>
      </c>
      <c r="B919" s="0" t="n">
        <v>1026</v>
      </c>
      <c r="C919" s="0" t="n">
        <f aca="false">A919+B919-1</f>
        <v>1908</v>
      </c>
      <c r="D919" s="0" t="n">
        <f aca="false">IF(A919&gt;=D918,C919,D918)</f>
        <v>1359</v>
      </c>
      <c r="E919" s="0" t="n">
        <f aca="false">IF(D918=D919,E918,E918+1)</f>
        <v>26</v>
      </c>
    </row>
    <row r="920" customFormat="false" ht="12.8" hidden="false" customHeight="false" outlineLevel="0" collapsed="false">
      <c r="A920" s="0" t="n">
        <v>912</v>
      </c>
      <c r="B920" s="0" t="n">
        <v>1000</v>
      </c>
      <c r="C920" s="0" t="n">
        <f aca="false">A920+B920-1</f>
        <v>1911</v>
      </c>
      <c r="D920" s="0" t="n">
        <f aca="false">IF(A920&gt;=D919,C920,D919)</f>
        <v>1359</v>
      </c>
      <c r="E920" s="0" t="n">
        <f aca="false">IF(D919=D920,E919,E919+1)</f>
        <v>26</v>
      </c>
    </row>
    <row r="921" customFormat="false" ht="12.8" hidden="false" customHeight="false" outlineLevel="0" collapsed="false">
      <c r="A921" s="0" t="n">
        <v>565</v>
      </c>
      <c r="B921" s="0" t="n">
        <v>1370</v>
      </c>
      <c r="C921" s="0" t="n">
        <f aca="false">A921+B921-1</f>
        <v>1934</v>
      </c>
      <c r="D921" s="0" t="n">
        <f aca="false">IF(A921&gt;=D920,C921,D920)</f>
        <v>1359</v>
      </c>
      <c r="E921" s="0" t="n">
        <f aca="false">IF(D920=D921,E920,E920+1)</f>
        <v>26</v>
      </c>
    </row>
    <row r="922" customFormat="false" ht="12.8" hidden="false" customHeight="false" outlineLevel="0" collapsed="false">
      <c r="A922" s="0" t="n">
        <v>702</v>
      </c>
      <c r="B922" s="0" t="n">
        <v>1235</v>
      </c>
      <c r="C922" s="0" t="n">
        <f aca="false">A922+B922-1</f>
        <v>1936</v>
      </c>
      <c r="D922" s="0" t="n">
        <f aca="false">IF(A922&gt;=D921,C922,D921)</f>
        <v>1359</v>
      </c>
      <c r="E922" s="0" t="n">
        <f aca="false">IF(D921=D922,E921,E921+1)</f>
        <v>26</v>
      </c>
    </row>
    <row r="923" customFormat="false" ht="12.8" hidden="false" customHeight="false" outlineLevel="0" collapsed="false">
      <c r="A923" s="0" t="n">
        <v>1114</v>
      </c>
      <c r="B923" s="0" t="n">
        <v>826</v>
      </c>
      <c r="C923" s="0" t="n">
        <f aca="false">A923+B923-1</f>
        <v>1939</v>
      </c>
      <c r="D923" s="0" t="n">
        <f aca="false">IF(A923&gt;=D922,C923,D922)</f>
        <v>1359</v>
      </c>
      <c r="E923" s="0" t="n">
        <f aca="false">IF(D922=D923,E922,E922+1)</f>
        <v>26</v>
      </c>
    </row>
    <row r="924" customFormat="false" ht="12.8" hidden="false" customHeight="false" outlineLevel="0" collapsed="false">
      <c r="A924" s="0" t="n">
        <v>1085</v>
      </c>
      <c r="B924" s="0" t="n">
        <v>863</v>
      </c>
      <c r="C924" s="0" t="n">
        <f aca="false">A924+B924-1</f>
        <v>1947</v>
      </c>
      <c r="D924" s="0" t="n">
        <f aca="false">IF(A924&gt;=D923,C924,D923)</f>
        <v>1359</v>
      </c>
      <c r="E924" s="0" t="n">
        <f aca="false">IF(D923=D924,E923,E923+1)</f>
        <v>26</v>
      </c>
    </row>
    <row r="925" customFormat="false" ht="12.8" hidden="false" customHeight="false" outlineLevel="0" collapsed="false">
      <c r="A925" s="0" t="n">
        <v>811</v>
      </c>
      <c r="B925" s="0" t="n">
        <v>1141</v>
      </c>
      <c r="C925" s="0" t="n">
        <f aca="false">A925+B925-1</f>
        <v>1951</v>
      </c>
      <c r="D925" s="0" t="n">
        <f aca="false">IF(A925&gt;=D924,C925,D924)</f>
        <v>1359</v>
      </c>
      <c r="E925" s="0" t="n">
        <f aca="false">IF(D924=D925,E924,E924+1)</f>
        <v>26</v>
      </c>
    </row>
    <row r="926" customFormat="false" ht="12.8" hidden="false" customHeight="false" outlineLevel="0" collapsed="false">
      <c r="A926" s="0" t="n">
        <v>938</v>
      </c>
      <c r="B926" s="0" t="n">
        <v>1017</v>
      </c>
      <c r="C926" s="0" t="n">
        <f aca="false">A926+B926-1</f>
        <v>1954</v>
      </c>
      <c r="D926" s="0" t="n">
        <f aca="false">IF(A926&gt;=D925,C926,D925)</f>
        <v>1359</v>
      </c>
      <c r="E926" s="0" t="n">
        <f aca="false">IF(D925=D926,E925,E925+1)</f>
        <v>26</v>
      </c>
    </row>
    <row r="927" customFormat="false" ht="12.8" hidden="false" customHeight="false" outlineLevel="0" collapsed="false">
      <c r="A927" s="0" t="n">
        <v>1092</v>
      </c>
      <c r="B927" s="0" t="n">
        <v>868</v>
      </c>
      <c r="C927" s="0" t="n">
        <f aca="false">A927+B927-1</f>
        <v>1959</v>
      </c>
      <c r="D927" s="0" t="n">
        <f aca="false">IF(A927&gt;=D926,C927,D926)</f>
        <v>1359</v>
      </c>
      <c r="E927" s="0" t="n">
        <f aca="false">IF(D926=D927,E926,E926+1)</f>
        <v>26</v>
      </c>
    </row>
    <row r="928" customFormat="false" ht="12.8" hidden="false" customHeight="false" outlineLevel="0" collapsed="false">
      <c r="A928" s="0" t="n">
        <v>982</v>
      </c>
      <c r="B928" s="0" t="n">
        <v>987</v>
      </c>
      <c r="C928" s="0" t="n">
        <f aca="false">A928+B928-1</f>
        <v>1968</v>
      </c>
      <c r="D928" s="0" t="n">
        <f aca="false">IF(A928&gt;=D927,C928,D927)</f>
        <v>1359</v>
      </c>
      <c r="E928" s="0" t="n">
        <f aca="false">IF(D927=D928,E927,E927+1)</f>
        <v>26</v>
      </c>
    </row>
    <row r="929" customFormat="false" ht="12.8" hidden="false" customHeight="false" outlineLevel="0" collapsed="false">
      <c r="A929" s="0" t="n">
        <v>899</v>
      </c>
      <c r="B929" s="0" t="n">
        <v>1073</v>
      </c>
      <c r="C929" s="0" t="n">
        <f aca="false">A929+B929-1</f>
        <v>1971</v>
      </c>
      <c r="D929" s="0" t="n">
        <f aca="false">IF(A929&gt;=D928,C929,D928)</f>
        <v>1359</v>
      </c>
      <c r="E929" s="0" t="n">
        <f aca="false">IF(D928=D929,E928,E928+1)</f>
        <v>26</v>
      </c>
    </row>
    <row r="930" customFormat="false" ht="12.8" hidden="false" customHeight="false" outlineLevel="0" collapsed="false">
      <c r="A930" s="0" t="n">
        <v>741</v>
      </c>
      <c r="B930" s="0" t="n">
        <v>1240</v>
      </c>
      <c r="C930" s="0" t="n">
        <f aca="false">A930+B930-1</f>
        <v>1980</v>
      </c>
      <c r="D930" s="0" t="n">
        <f aca="false">IF(A930&gt;=D929,C930,D929)</f>
        <v>1359</v>
      </c>
      <c r="E930" s="0" t="n">
        <f aca="false">IF(D929=D930,E929,E929+1)</f>
        <v>26</v>
      </c>
    </row>
    <row r="931" customFormat="false" ht="12.8" hidden="false" customHeight="false" outlineLevel="0" collapsed="false">
      <c r="A931" s="0" t="n">
        <v>736</v>
      </c>
      <c r="B931" s="0" t="n">
        <v>1247</v>
      </c>
      <c r="C931" s="0" t="n">
        <f aca="false">A931+B931-1</f>
        <v>1982</v>
      </c>
      <c r="D931" s="0" t="n">
        <f aca="false">IF(A931&gt;=D930,C931,D930)</f>
        <v>1359</v>
      </c>
      <c r="E931" s="0" t="n">
        <f aca="false">IF(D930=D931,E930,E930+1)</f>
        <v>26</v>
      </c>
    </row>
    <row r="932" customFormat="false" ht="12.8" hidden="false" customHeight="false" outlineLevel="0" collapsed="false">
      <c r="A932" s="0" t="n">
        <v>769</v>
      </c>
      <c r="B932" s="0" t="n">
        <v>1220</v>
      </c>
      <c r="C932" s="0" t="n">
        <f aca="false">A932+B932-1</f>
        <v>1988</v>
      </c>
      <c r="D932" s="0" t="n">
        <f aca="false">IF(A932&gt;=D931,C932,D931)</f>
        <v>1359</v>
      </c>
      <c r="E932" s="0" t="n">
        <f aca="false">IF(D931=D932,E931,E931+1)</f>
        <v>26</v>
      </c>
    </row>
    <row r="933" customFormat="false" ht="12.8" hidden="false" customHeight="false" outlineLevel="0" collapsed="false">
      <c r="A933" s="0" t="n">
        <v>1123</v>
      </c>
      <c r="B933" s="0" t="n">
        <v>873</v>
      </c>
      <c r="C933" s="0" t="n">
        <f aca="false">A933+B933-1</f>
        <v>1995</v>
      </c>
      <c r="D933" s="0" t="n">
        <f aca="false">IF(A933&gt;=D932,C933,D932)</f>
        <v>1359</v>
      </c>
      <c r="E933" s="0" t="n">
        <f aca="false">IF(D932=D933,E932,E932+1)</f>
        <v>26</v>
      </c>
    </row>
    <row r="934" customFormat="false" ht="12.8" hidden="false" customHeight="false" outlineLevel="0" collapsed="false">
      <c r="A934" s="0" t="n">
        <v>1225</v>
      </c>
      <c r="B934" s="0" t="n">
        <v>772</v>
      </c>
      <c r="C934" s="0" t="n">
        <f aca="false">A934+B934-1</f>
        <v>1996</v>
      </c>
      <c r="D934" s="0" t="n">
        <f aca="false">IF(A934&gt;=D933,C934,D933)</f>
        <v>1359</v>
      </c>
      <c r="E934" s="0" t="n">
        <f aca="false">IF(D933=D934,E933,E933+1)</f>
        <v>26</v>
      </c>
    </row>
    <row r="935" customFormat="false" ht="12.8" hidden="false" customHeight="false" outlineLevel="0" collapsed="false">
      <c r="A935" s="0" t="n">
        <v>788</v>
      </c>
      <c r="B935" s="0" t="n">
        <v>1211</v>
      </c>
      <c r="C935" s="0" t="n">
        <f aca="false">A935+B935-1</f>
        <v>1998</v>
      </c>
      <c r="D935" s="0" t="n">
        <f aca="false">IF(A935&gt;=D934,C935,D934)</f>
        <v>1359</v>
      </c>
      <c r="E935" s="0" t="n">
        <f aca="false">IF(D934=D935,E934,E934+1)</f>
        <v>26</v>
      </c>
    </row>
    <row r="936" customFormat="false" ht="12.8" hidden="false" customHeight="false" outlineLevel="0" collapsed="false">
      <c r="A936" s="0" t="n">
        <v>831</v>
      </c>
      <c r="B936" s="0" t="n">
        <v>1173</v>
      </c>
      <c r="C936" s="0" t="n">
        <f aca="false">A936+B936-1</f>
        <v>2003</v>
      </c>
      <c r="D936" s="0" t="n">
        <f aca="false">IF(A936&gt;=D935,C936,D935)</f>
        <v>1359</v>
      </c>
      <c r="E936" s="0" t="n">
        <f aca="false">IF(D935=D936,E935,E935+1)</f>
        <v>26</v>
      </c>
    </row>
    <row r="937" customFormat="false" ht="12.8" hidden="false" customHeight="false" outlineLevel="0" collapsed="false">
      <c r="A937" s="0" t="n">
        <v>769</v>
      </c>
      <c r="B937" s="0" t="n">
        <v>1239</v>
      </c>
      <c r="C937" s="0" t="n">
        <f aca="false">A937+B937-1</f>
        <v>2007</v>
      </c>
      <c r="D937" s="0" t="n">
        <f aca="false">IF(A937&gt;=D936,C937,D936)</f>
        <v>1359</v>
      </c>
      <c r="E937" s="0" t="n">
        <f aca="false">IF(D936=D937,E936,E936+1)</f>
        <v>26</v>
      </c>
    </row>
    <row r="938" customFormat="false" ht="12.8" hidden="false" customHeight="false" outlineLevel="0" collapsed="false">
      <c r="A938" s="0" t="n">
        <v>818</v>
      </c>
      <c r="B938" s="0" t="n">
        <v>1194</v>
      </c>
      <c r="C938" s="0" t="n">
        <f aca="false">A938+B938-1</f>
        <v>2011</v>
      </c>
      <c r="D938" s="0" t="n">
        <f aca="false">IF(A938&gt;=D937,C938,D937)</f>
        <v>1359</v>
      </c>
      <c r="E938" s="0" t="n">
        <f aca="false">IF(D937=D938,E937,E937+1)</f>
        <v>26</v>
      </c>
    </row>
    <row r="939" customFormat="false" ht="12.8" hidden="false" customHeight="false" outlineLevel="0" collapsed="false">
      <c r="A939" s="0" t="n">
        <v>846</v>
      </c>
      <c r="B939" s="0" t="n">
        <v>1166</v>
      </c>
      <c r="C939" s="0" t="n">
        <f aca="false">A939+B939-1</f>
        <v>2011</v>
      </c>
      <c r="D939" s="0" t="n">
        <f aca="false">IF(A939&gt;=D938,C939,D938)</f>
        <v>1359</v>
      </c>
      <c r="E939" s="0" t="n">
        <f aca="false">IF(D938=D939,E938,E938+1)</f>
        <v>26</v>
      </c>
    </row>
    <row r="940" customFormat="false" ht="12.8" hidden="false" customHeight="false" outlineLevel="0" collapsed="false">
      <c r="A940" s="0" t="n">
        <v>1087</v>
      </c>
      <c r="B940" s="0" t="n">
        <v>927</v>
      </c>
      <c r="C940" s="0" t="n">
        <f aca="false">A940+B940-1</f>
        <v>2013</v>
      </c>
      <c r="D940" s="0" t="n">
        <f aca="false">IF(A940&gt;=D939,C940,D939)</f>
        <v>1359</v>
      </c>
      <c r="E940" s="0" t="n">
        <f aca="false">IF(D939=D940,E939,E939+1)</f>
        <v>26</v>
      </c>
    </row>
    <row r="941" customFormat="false" ht="12.8" hidden="false" customHeight="false" outlineLevel="0" collapsed="false">
      <c r="A941" s="0" t="n">
        <v>966</v>
      </c>
      <c r="B941" s="0" t="n">
        <v>1052</v>
      </c>
      <c r="C941" s="0" t="n">
        <f aca="false">A941+B941-1</f>
        <v>2017</v>
      </c>
      <c r="D941" s="0" t="n">
        <f aca="false">IF(A941&gt;=D940,C941,D940)</f>
        <v>1359</v>
      </c>
      <c r="E941" s="0" t="n">
        <f aca="false">IF(D940=D941,E940,E940+1)</f>
        <v>26</v>
      </c>
    </row>
    <row r="942" customFormat="false" ht="12.8" hidden="false" customHeight="false" outlineLevel="0" collapsed="false">
      <c r="A942" s="0" t="n">
        <v>816</v>
      </c>
      <c r="B942" s="0" t="n">
        <v>1207</v>
      </c>
      <c r="C942" s="0" t="n">
        <f aca="false">A942+B942-1</f>
        <v>2022</v>
      </c>
      <c r="D942" s="0" t="n">
        <f aca="false">IF(A942&gt;=D941,C942,D941)</f>
        <v>1359</v>
      </c>
      <c r="E942" s="0" t="n">
        <f aca="false">IF(D941=D942,E941,E941+1)</f>
        <v>26</v>
      </c>
    </row>
    <row r="943" customFormat="false" ht="12.8" hidden="false" customHeight="false" outlineLevel="0" collapsed="false">
      <c r="A943" s="0" t="n">
        <v>701</v>
      </c>
      <c r="B943" s="0" t="n">
        <v>1341</v>
      </c>
      <c r="C943" s="0" t="n">
        <f aca="false">A943+B943-1</f>
        <v>2041</v>
      </c>
      <c r="D943" s="0" t="n">
        <f aca="false">IF(A943&gt;=D942,C943,D942)</f>
        <v>1359</v>
      </c>
      <c r="E943" s="0" t="n">
        <f aca="false">IF(D942=D943,E942,E942+1)</f>
        <v>26</v>
      </c>
    </row>
    <row r="944" customFormat="false" ht="12.8" hidden="false" customHeight="false" outlineLevel="0" collapsed="false">
      <c r="A944" s="0" t="n">
        <v>892</v>
      </c>
      <c r="B944" s="0" t="n">
        <v>1152</v>
      </c>
      <c r="C944" s="0" t="n">
        <f aca="false">A944+B944-1</f>
        <v>2043</v>
      </c>
      <c r="D944" s="0" t="n">
        <f aca="false">IF(A944&gt;=D943,C944,D943)</f>
        <v>1359</v>
      </c>
      <c r="E944" s="0" t="n">
        <f aca="false">IF(D943=D944,E943,E943+1)</f>
        <v>26</v>
      </c>
    </row>
    <row r="945" customFormat="false" ht="12.8" hidden="false" customHeight="false" outlineLevel="0" collapsed="false">
      <c r="A945" s="0" t="n">
        <v>896</v>
      </c>
      <c r="B945" s="0" t="n">
        <v>1148</v>
      </c>
      <c r="C945" s="0" t="n">
        <f aca="false">A945+B945-1</f>
        <v>2043</v>
      </c>
      <c r="D945" s="0" t="n">
        <f aca="false">IF(A945&gt;=D944,C945,D944)</f>
        <v>1359</v>
      </c>
      <c r="E945" s="0" t="n">
        <f aca="false">IF(D944=D945,E944,E944+1)</f>
        <v>26</v>
      </c>
    </row>
    <row r="946" customFormat="false" ht="12.8" hidden="false" customHeight="false" outlineLevel="0" collapsed="false">
      <c r="A946" s="0" t="n">
        <v>1086</v>
      </c>
      <c r="B946" s="0" t="n">
        <v>966</v>
      </c>
      <c r="C946" s="0" t="n">
        <f aca="false">A946+B946-1</f>
        <v>2051</v>
      </c>
      <c r="D946" s="0" t="n">
        <f aca="false">IF(A946&gt;=D945,C946,D945)</f>
        <v>1359</v>
      </c>
      <c r="E946" s="0" t="n">
        <f aca="false">IF(D945=D946,E945,E945+1)</f>
        <v>26</v>
      </c>
    </row>
    <row r="947" customFormat="false" ht="12.8" hidden="false" customHeight="false" outlineLevel="0" collapsed="false">
      <c r="A947" s="0" t="n">
        <v>863</v>
      </c>
      <c r="B947" s="0" t="n">
        <v>1192</v>
      </c>
      <c r="C947" s="0" t="n">
        <f aca="false">A947+B947-1</f>
        <v>2054</v>
      </c>
      <c r="D947" s="0" t="n">
        <f aca="false">IF(A947&gt;=D946,C947,D946)</f>
        <v>1359</v>
      </c>
      <c r="E947" s="0" t="n">
        <f aca="false">IF(D946=D947,E946,E946+1)</f>
        <v>26</v>
      </c>
    </row>
    <row r="948" customFormat="false" ht="12.8" hidden="false" customHeight="false" outlineLevel="0" collapsed="false">
      <c r="A948" s="0" t="n">
        <v>666</v>
      </c>
      <c r="B948" s="0" t="n">
        <v>1395</v>
      </c>
      <c r="C948" s="0" t="n">
        <f aca="false">A948+B948-1</f>
        <v>2060</v>
      </c>
      <c r="D948" s="0" t="n">
        <f aca="false">IF(A948&gt;=D947,C948,D947)</f>
        <v>1359</v>
      </c>
      <c r="E948" s="0" t="n">
        <f aca="false">IF(D947=D948,E947,E947+1)</f>
        <v>26</v>
      </c>
    </row>
    <row r="949" customFormat="false" ht="12.8" hidden="false" customHeight="false" outlineLevel="0" collapsed="false">
      <c r="A949" s="0" t="n">
        <v>739</v>
      </c>
      <c r="B949" s="0" t="n">
        <v>1322</v>
      </c>
      <c r="C949" s="0" t="n">
        <f aca="false">A949+B949-1</f>
        <v>2060</v>
      </c>
      <c r="D949" s="0" t="n">
        <f aca="false">IF(A949&gt;=D948,C949,D948)</f>
        <v>1359</v>
      </c>
      <c r="E949" s="0" t="n">
        <f aca="false">IF(D948=D949,E948,E948+1)</f>
        <v>26</v>
      </c>
    </row>
    <row r="950" customFormat="false" ht="12.8" hidden="false" customHeight="false" outlineLevel="0" collapsed="false">
      <c r="A950" s="0" t="n">
        <v>941</v>
      </c>
      <c r="B950" s="0" t="n">
        <v>1125</v>
      </c>
      <c r="C950" s="0" t="n">
        <f aca="false">A950+B950-1</f>
        <v>2065</v>
      </c>
      <c r="D950" s="0" t="n">
        <f aca="false">IF(A950&gt;=D949,C950,D949)</f>
        <v>1359</v>
      </c>
      <c r="E950" s="0" t="n">
        <f aca="false">IF(D949=D950,E949,E949+1)</f>
        <v>26</v>
      </c>
    </row>
    <row r="951" customFormat="false" ht="12.8" hidden="false" customHeight="false" outlineLevel="0" collapsed="false">
      <c r="A951" s="0" t="n">
        <v>1079</v>
      </c>
      <c r="B951" s="0" t="n">
        <v>989</v>
      </c>
      <c r="C951" s="0" t="n">
        <f aca="false">A951+B951-1</f>
        <v>2067</v>
      </c>
      <c r="D951" s="0" t="n">
        <f aca="false">IF(A951&gt;=D950,C951,D950)</f>
        <v>1359</v>
      </c>
      <c r="E951" s="0" t="n">
        <f aca="false">IF(D950=D951,E950,E950+1)</f>
        <v>26</v>
      </c>
    </row>
    <row r="952" customFormat="false" ht="12.8" hidden="false" customHeight="false" outlineLevel="0" collapsed="false">
      <c r="A952" s="0" t="n">
        <v>1009</v>
      </c>
      <c r="B952" s="0" t="n">
        <v>1072</v>
      </c>
      <c r="C952" s="0" t="n">
        <f aca="false">A952+B952-1</f>
        <v>2080</v>
      </c>
      <c r="D952" s="0" t="n">
        <f aca="false">IF(A952&gt;=D951,C952,D951)</f>
        <v>1359</v>
      </c>
      <c r="E952" s="0" t="n">
        <f aca="false">IF(D951=D952,E951,E951+1)</f>
        <v>26</v>
      </c>
    </row>
    <row r="953" customFormat="false" ht="12.8" hidden="false" customHeight="false" outlineLevel="0" collapsed="false">
      <c r="A953" s="0" t="n">
        <v>786</v>
      </c>
      <c r="B953" s="0" t="n">
        <v>1312</v>
      </c>
      <c r="C953" s="0" t="n">
        <f aca="false">A953+B953-1</f>
        <v>2097</v>
      </c>
      <c r="D953" s="0" t="n">
        <f aca="false">IF(A953&gt;=D952,C953,D952)</f>
        <v>1359</v>
      </c>
      <c r="E953" s="0" t="n">
        <f aca="false">IF(D952=D953,E952,E952+1)</f>
        <v>26</v>
      </c>
    </row>
    <row r="954" customFormat="false" ht="12.8" hidden="false" customHeight="false" outlineLevel="0" collapsed="false">
      <c r="A954" s="0" t="n">
        <v>857</v>
      </c>
      <c r="B954" s="0" t="n">
        <v>1247</v>
      </c>
      <c r="C954" s="0" t="n">
        <f aca="false">A954+B954-1</f>
        <v>2103</v>
      </c>
      <c r="D954" s="0" t="n">
        <f aca="false">IF(A954&gt;=D953,C954,D953)</f>
        <v>1359</v>
      </c>
      <c r="E954" s="0" t="n">
        <f aca="false">IF(D953=D954,E953,E953+1)</f>
        <v>26</v>
      </c>
    </row>
    <row r="955" customFormat="false" ht="12.8" hidden="false" customHeight="false" outlineLevel="0" collapsed="false">
      <c r="A955" s="0" t="n">
        <v>831</v>
      </c>
      <c r="B955" s="0" t="n">
        <v>1274</v>
      </c>
      <c r="C955" s="0" t="n">
        <f aca="false">A955+B955-1</f>
        <v>2104</v>
      </c>
      <c r="D955" s="0" t="n">
        <f aca="false">IF(A955&gt;=D954,C955,D954)</f>
        <v>1359</v>
      </c>
      <c r="E955" s="0" t="n">
        <f aca="false">IF(D954=D955,E954,E954+1)</f>
        <v>26</v>
      </c>
    </row>
    <row r="956" customFormat="false" ht="12.8" hidden="false" customHeight="false" outlineLevel="0" collapsed="false">
      <c r="A956" s="0" t="n">
        <v>719</v>
      </c>
      <c r="B956" s="0" t="n">
        <v>1387</v>
      </c>
      <c r="C956" s="0" t="n">
        <f aca="false">A956+B956-1</f>
        <v>2105</v>
      </c>
      <c r="D956" s="0" t="n">
        <f aca="false">IF(A956&gt;=D955,C956,D955)</f>
        <v>1359</v>
      </c>
      <c r="E956" s="0" t="n">
        <f aca="false">IF(D955=D956,E955,E955+1)</f>
        <v>26</v>
      </c>
    </row>
    <row r="957" customFormat="false" ht="12.8" hidden="false" customHeight="false" outlineLevel="0" collapsed="false">
      <c r="A957" s="0" t="n">
        <v>915</v>
      </c>
      <c r="B957" s="0" t="n">
        <v>1191</v>
      </c>
      <c r="C957" s="0" t="n">
        <f aca="false">A957+B957-1</f>
        <v>2105</v>
      </c>
      <c r="D957" s="0" t="n">
        <f aca="false">IF(A957&gt;=D956,C957,D956)</f>
        <v>1359</v>
      </c>
      <c r="E957" s="0" t="n">
        <f aca="false">IF(D956=D957,E956,E956+1)</f>
        <v>26</v>
      </c>
    </row>
    <row r="958" customFormat="false" ht="12.8" hidden="false" customHeight="false" outlineLevel="0" collapsed="false">
      <c r="A958" s="0" t="n">
        <v>797</v>
      </c>
      <c r="B958" s="0" t="n">
        <v>1311</v>
      </c>
      <c r="C958" s="0" t="n">
        <f aca="false">A958+B958-1</f>
        <v>2107</v>
      </c>
      <c r="D958" s="0" t="n">
        <f aca="false">IF(A958&gt;=D957,C958,D957)</f>
        <v>1359</v>
      </c>
      <c r="E958" s="0" t="n">
        <f aca="false">IF(D957=D958,E957,E957+1)</f>
        <v>26</v>
      </c>
    </row>
    <row r="959" customFormat="false" ht="12.8" hidden="false" customHeight="false" outlineLevel="0" collapsed="false">
      <c r="A959" s="0" t="n">
        <v>878</v>
      </c>
      <c r="B959" s="0" t="n">
        <v>1233</v>
      </c>
      <c r="C959" s="0" t="n">
        <f aca="false">A959+B959-1</f>
        <v>2110</v>
      </c>
      <c r="D959" s="0" t="n">
        <f aca="false">IF(A959&gt;=D958,C959,D958)</f>
        <v>1359</v>
      </c>
      <c r="E959" s="0" t="n">
        <f aca="false">IF(D958=D959,E958,E958+1)</f>
        <v>26</v>
      </c>
    </row>
    <row r="960" customFormat="false" ht="12.8" hidden="false" customHeight="false" outlineLevel="0" collapsed="false">
      <c r="A960" s="0" t="n">
        <v>1082</v>
      </c>
      <c r="B960" s="0" t="n">
        <v>1037</v>
      </c>
      <c r="C960" s="0" t="n">
        <f aca="false">A960+B960-1</f>
        <v>2118</v>
      </c>
      <c r="D960" s="0" t="n">
        <f aca="false">IF(A960&gt;=D959,C960,D959)</f>
        <v>1359</v>
      </c>
      <c r="E960" s="0" t="n">
        <f aca="false">IF(D959=D960,E959,E959+1)</f>
        <v>26</v>
      </c>
    </row>
    <row r="961" customFormat="false" ht="12.8" hidden="false" customHeight="false" outlineLevel="0" collapsed="false">
      <c r="A961" s="0" t="n">
        <v>841</v>
      </c>
      <c r="B961" s="0" t="n">
        <v>1282</v>
      </c>
      <c r="C961" s="0" t="n">
        <f aca="false">A961+B961-1</f>
        <v>2122</v>
      </c>
      <c r="D961" s="0" t="n">
        <f aca="false">IF(A961&gt;=D960,C961,D960)</f>
        <v>1359</v>
      </c>
      <c r="E961" s="0" t="n">
        <f aca="false">IF(D960=D961,E960,E960+1)</f>
        <v>26</v>
      </c>
    </row>
    <row r="962" customFormat="false" ht="12.8" hidden="false" customHeight="false" outlineLevel="0" collapsed="false">
      <c r="A962" s="0" t="n">
        <v>1247</v>
      </c>
      <c r="B962" s="0" t="n">
        <v>887</v>
      </c>
      <c r="C962" s="0" t="n">
        <f aca="false">A962+B962-1</f>
        <v>2133</v>
      </c>
      <c r="D962" s="0" t="n">
        <f aca="false">IF(A962&gt;=D961,C962,D961)</f>
        <v>1359</v>
      </c>
      <c r="E962" s="0" t="n">
        <f aca="false">IF(D961=D962,E961,E961+1)</f>
        <v>26</v>
      </c>
    </row>
    <row r="963" customFormat="false" ht="12.8" hidden="false" customHeight="false" outlineLevel="0" collapsed="false">
      <c r="A963" s="0" t="n">
        <v>1189</v>
      </c>
      <c r="B963" s="0" t="n">
        <v>946</v>
      </c>
      <c r="C963" s="0" t="n">
        <f aca="false">A963+B963-1</f>
        <v>2134</v>
      </c>
      <c r="D963" s="0" t="n">
        <f aca="false">IF(A963&gt;=D962,C963,D962)</f>
        <v>1359</v>
      </c>
      <c r="E963" s="0" t="n">
        <f aca="false">IF(D962=D963,E962,E962+1)</f>
        <v>26</v>
      </c>
    </row>
    <row r="964" customFormat="false" ht="12.8" hidden="false" customHeight="false" outlineLevel="0" collapsed="false">
      <c r="A964" s="0" t="n">
        <v>1082</v>
      </c>
      <c r="B964" s="0" t="n">
        <v>1066</v>
      </c>
      <c r="C964" s="0" t="n">
        <f aca="false">A964+B964-1</f>
        <v>2147</v>
      </c>
      <c r="D964" s="0" t="n">
        <f aca="false">IF(A964&gt;=D963,C964,D963)</f>
        <v>1359</v>
      </c>
      <c r="E964" s="0" t="n">
        <f aca="false">IF(D963=D964,E963,E963+1)</f>
        <v>26</v>
      </c>
    </row>
    <row r="965" customFormat="false" ht="12.8" hidden="false" customHeight="false" outlineLevel="0" collapsed="false">
      <c r="A965" s="0" t="n">
        <v>1304</v>
      </c>
      <c r="B965" s="0" t="n">
        <v>854</v>
      </c>
      <c r="C965" s="0" t="n">
        <f aca="false">A965+B965-1</f>
        <v>2157</v>
      </c>
      <c r="D965" s="0" t="n">
        <f aca="false">IF(A965&gt;=D964,C965,D964)</f>
        <v>1359</v>
      </c>
      <c r="E965" s="0" t="n">
        <f aca="false">IF(D964=D965,E964,E964+1)</f>
        <v>26</v>
      </c>
    </row>
    <row r="966" customFormat="false" ht="12.8" hidden="false" customHeight="false" outlineLevel="0" collapsed="false">
      <c r="A966" s="0" t="n">
        <v>819</v>
      </c>
      <c r="B966" s="0" t="n">
        <v>1362</v>
      </c>
      <c r="C966" s="0" t="n">
        <f aca="false">A966+B966-1</f>
        <v>2180</v>
      </c>
      <c r="D966" s="0" t="n">
        <f aca="false">IF(A966&gt;=D965,C966,D965)</f>
        <v>1359</v>
      </c>
      <c r="E966" s="0" t="n">
        <f aca="false">IF(D965=D966,E965,E965+1)</f>
        <v>26</v>
      </c>
    </row>
    <row r="967" customFormat="false" ht="12.8" hidden="false" customHeight="false" outlineLevel="0" collapsed="false">
      <c r="A967" s="0" t="n">
        <v>867</v>
      </c>
      <c r="B967" s="0" t="n">
        <v>1322</v>
      </c>
      <c r="C967" s="0" t="n">
        <f aca="false">A967+B967-1</f>
        <v>2188</v>
      </c>
      <c r="D967" s="0" t="n">
        <f aca="false">IF(A967&gt;=D966,C967,D966)</f>
        <v>1359</v>
      </c>
      <c r="E967" s="0" t="n">
        <f aca="false">IF(D966=D967,E966,E966+1)</f>
        <v>26</v>
      </c>
    </row>
    <row r="968" customFormat="false" ht="12.8" hidden="false" customHeight="false" outlineLevel="0" collapsed="false">
      <c r="A968" s="0" t="n">
        <v>954</v>
      </c>
      <c r="B968" s="0" t="n">
        <v>1235</v>
      </c>
      <c r="C968" s="0" t="n">
        <f aca="false">A968+B968-1</f>
        <v>2188</v>
      </c>
      <c r="D968" s="0" t="n">
        <f aca="false">IF(A968&gt;=D967,C968,D967)</f>
        <v>1359</v>
      </c>
      <c r="E968" s="0" t="n">
        <f aca="false">IF(D967=D968,E967,E967+1)</f>
        <v>26</v>
      </c>
    </row>
    <row r="969" customFormat="false" ht="12.8" hidden="false" customHeight="false" outlineLevel="0" collapsed="false">
      <c r="A969" s="0" t="n">
        <v>808</v>
      </c>
      <c r="B969" s="0" t="n">
        <v>1385</v>
      </c>
      <c r="C969" s="0" t="n">
        <f aca="false">A969+B969-1</f>
        <v>2192</v>
      </c>
      <c r="D969" s="0" t="n">
        <f aca="false">IF(A969&gt;=D968,C969,D968)</f>
        <v>1359</v>
      </c>
      <c r="E969" s="0" t="n">
        <f aca="false">IF(D968=D969,E968,E968+1)</f>
        <v>26</v>
      </c>
    </row>
    <row r="970" customFormat="false" ht="12.8" hidden="false" customHeight="false" outlineLevel="0" collapsed="false">
      <c r="A970" s="0" t="n">
        <v>1183</v>
      </c>
      <c r="B970" s="0" t="n">
        <v>1018</v>
      </c>
      <c r="C970" s="0" t="n">
        <f aca="false">A970+B970-1</f>
        <v>2200</v>
      </c>
      <c r="D970" s="0" t="n">
        <f aca="false">IF(A970&gt;=D969,C970,D969)</f>
        <v>1359</v>
      </c>
      <c r="E970" s="0" t="n">
        <f aca="false">IF(D969=D970,E969,E969+1)</f>
        <v>26</v>
      </c>
    </row>
    <row r="971" customFormat="false" ht="12.8" hidden="false" customHeight="false" outlineLevel="0" collapsed="false">
      <c r="A971" s="0" t="n">
        <v>1214</v>
      </c>
      <c r="B971" s="0" t="n">
        <v>993</v>
      </c>
      <c r="C971" s="0" t="n">
        <f aca="false">A971+B971-1</f>
        <v>2206</v>
      </c>
      <c r="D971" s="0" t="n">
        <f aca="false">IF(A971&gt;=D970,C971,D970)</f>
        <v>1359</v>
      </c>
      <c r="E971" s="0" t="n">
        <f aca="false">IF(D970=D971,E970,E970+1)</f>
        <v>26</v>
      </c>
    </row>
    <row r="972" customFormat="false" ht="12.8" hidden="false" customHeight="false" outlineLevel="0" collapsed="false">
      <c r="A972" s="0" t="n">
        <v>1209</v>
      </c>
      <c r="B972" s="0" t="n">
        <v>1008</v>
      </c>
      <c r="C972" s="0" t="n">
        <f aca="false">A972+B972-1</f>
        <v>2216</v>
      </c>
      <c r="D972" s="0" t="n">
        <f aca="false">IF(A972&gt;=D971,C972,D971)</f>
        <v>1359</v>
      </c>
      <c r="E972" s="0" t="n">
        <f aca="false">IF(D971=D972,E971,E971+1)</f>
        <v>26</v>
      </c>
    </row>
    <row r="973" customFormat="false" ht="12.8" hidden="false" customHeight="false" outlineLevel="0" collapsed="false">
      <c r="A973" s="0" t="n">
        <v>872</v>
      </c>
      <c r="B973" s="0" t="n">
        <v>1373</v>
      </c>
      <c r="C973" s="0" t="n">
        <f aca="false">A973+B973-1</f>
        <v>2244</v>
      </c>
      <c r="D973" s="0" t="n">
        <f aca="false">IF(A973&gt;=D972,C973,D972)</f>
        <v>1359</v>
      </c>
      <c r="E973" s="0" t="n">
        <f aca="false">IF(D972=D973,E972,E972+1)</f>
        <v>26</v>
      </c>
    </row>
    <row r="974" customFormat="false" ht="12.8" hidden="false" customHeight="false" outlineLevel="0" collapsed="false">
      <c r="A974" s="0" t="n">
        <v>1201</v>
      </c>
      <c r="B974" s="0" t="n">
        <v>1045</v>
      </c>
      <c r="C974" s="0" t="n">
        <f aca="false">A974+B974-1</f>
        <v>2245</v>
      </c>
      <c r="D974" s="0" t="n">
        <f aca="false">IF(A974&gt;=D973,C974,D973)</f>
        <v>1359</v>
      </c>
      <c r="E974" s="0" t="n">
        <f aca="false">IF(D973=D974,E973,E973+1)</f>
        <v>26</v>
      </c>
    </row>
    <row r="975" customFormat="false" ht="12.8" hidden="false" customHeight="false" outlineLevel="0" collapsed="false">
      <c r="A975" s="0" t="n">
        <v>908</v>
      </c>
      <c r="B975" s="0" t="n">
        <v>1339</v>
      </c>
      <c r="C975" s="0" t="n">
        <f aca="false">A975+B975-1</f>
        <v>2246</v>
      </c>
      <c r="D975" s="0" t="n">
        <f aca="false">IF(A975&gt;=D974,C975,D974)</f>
        <v>1359</v>
      </c>
      <c r="E975" s="0" t="n">
        <f aca="false">IF(D974=D975,E974,E974+1)</f>
        <v>26</v>
      </c>
    </row>
    <row r="976" customFormat="false" ht="12.8" hidden="false" customHeight="false" outlineLevel="0" collapsed="false">
      <c r="A976" s="0" t="n">
        <v>1009</v>
      </c>
      <c r="B976" s="0" t="n">
        <v>1259</v>
      </c>
      <c r="C976" s="0" t="n">
        <f aca="false">A976+B976-1</f>
        <v>2267</v>
      </c>
      <c r="D976" s="0" t="n">
        <f aca="false">IF(A976&gt;=D975,C976,D975)</f>
        <v>1359</v>
      </c>
      <c r="E976" s="0" t="n">
        <f aca="false">IF(D975=D976,E975,E975+1)</f>
        <v>26</v>
      </c>
    </row>
    <row r="977" customFormat="false" ht="12.8" hidden="false" customHeight="false" outlineLevel="0" collapsed="false">
      <c r="A977" s="0" t="n">
        <v>1261</v>
      </c>
      <c r="B977" s="0" t="n">
        <v>1009</v>
      </c>
      <c r="C977" s="0" t="n">
        <f aca="false">A977+B977-1</f>
        <v>2269</v>
      </c>
      <c r="D977" s="0" t="n">
        <f aca="false">IF(A977&gt;=D976,C977,D976)</f>
        <v>1359</v>
      </c>
      <c r="E977" s="0" t="n">
        <f aca="false">IF(D976=D977,E976,E976+1)</f>
        <v>26</v>
      </c>
    </row>
    <row r="978" customFormat="false" ht="12.8" hidden="false" customHeight="false" outlineLevel="0" collapsed="false">
      <c r="A978" s="0" t="n">
        <v>1046</v>
      </c>
      <c r="B978" s="0" t="n">
        <v>1225</v>
      </c>
      <c r="C978" s="0" t="n">
        <f aca="false">A978+B978-1</f>
        <v>2270</v>
      </c>
      <c r="D978" s="0" t="n">
        <f aca="false">IF(A978&gt;=D977,C978,D977)</f>
        <v>1359</v>
      </c>
      <c r="E978" s="0" t="n">
        <f aca="false">IF(D977=D978,E977,E977+1)</f>
        <v>26</v>
      </c>
    </row>
    <row r="979" customFormat="false" ht="12.8" hidden="false" customHeight="false" outlineLevel="0" collapsed="false">
      <c r="A979" s="0" t="n">
        <v>1075</v>
      </c>
      <c r="B979" s="0" t="n">
        <v>1202</v>
      </c>
      <c r="C979" s="0" t="n">
        <f aca="false">A979+B979-1</f>
        <v>2276</v>
      </c>
      <c r="D979" s="0" t="n">
        <f aca="false">IF(A979&gt;=D978,C979,D978)</f>
        <v>1359</v>
      </c>
      <c r="E979" s="0" t="n">
        <f aca="false">IF(D978=D979,E978,E978+1)</f>
        <v>26</v>
      </c>
    </row>
    <row r="980" customFormat="false" ht="12.8" hidden="false" customHeight="false" outlineLevel="0" collapsed="false">
      <c r="A980" s="0" t="n">
        <v>988</v>
      </c>
      <c r="B980" s="0" t="n">
        <v>1300</v>
      </c>
      <c r="C980" s="0" t="n">
        <f aca="false">A980+B980-1</f>
        <v>2287</v>
      </c>
      <c r="D980" s="0" t="n">
        <f aca="false">IF(A980&gt;=D979,C980,D979)</f>
        <v>1359</v>
      </c>
      <c r="E980" s="0" t="n">
        <f aca="false">IF(D979=D980,E979,E979+1)</f>
        <v>26</v>
      </c>
    </row>
    <row r="981" customFormat="false" ht="12.8" hidden="false" customHeight="false" outlineLevel="0" collapsed="false">
      <c r="A981" s="0" t="n">
        <v>1003</v>
      </c>
      <c r="B981" s="0" t="n">
        <v>1297</v>
      </c>
      <c r="C981" s="0" t="n">
        <f aca="false">A981+B981-1</f>
        <v>2299</v>
      </c>
      <c r="D981" s="0" t="n">
        <f aca="false">IF(A981&gt;=D980,C981,D980)</f>
        <v>1359</v>
      </c>
      <c r="E981" s="0" t="n">
        <f aca="false">IF(D980=D981,E980,E980+1)</f>
        <v>26</v>
      </c>
    </row>
    <row r="982" customFormat="false" ht="12.8" hidden="false" customHeight="false" outlineLevel="0" collapsed="false">
      <c r="A982" s="0" t="n">
        <v>1148</v>
      </c>
      <c r="B982" s="0" t="n">
        <v>1156</v>
      </c>
      <c r="C982" s="0" t="n">
        <f aca="false">A982+B982-1</f>
        <v>2303</v>
      </c>
      <c r="D982" s="0" t="n">
        <f aca="false">IF(A982&gt;=D981,C982,D981)</f>
        <v>1359</v>
      </c>
      <c r="E982" s="0" t="n">
        <f aca="false">IF(D981=D982,E981,E981+1)</f>
        <v>26</v>
      </c>
    </row>
    <row r="983" customFormat="false" ht="12.8" hidden="false" customHeight="false" outlineLevel="0" collapsed="false">
      <c r="A983" s="0" t="n">
        <v>1218</v>
      </c>
      <c r="B983" s="0" t="n">
        <v>1101</v>
      </c>
      <c r="C983" s="0" t="n">
        <f aca="false">A983+B983-1</f>
        <v>2318</v>
      </c>
      <c r="D983" s="0" t="n">
        <f aca="false">IF(A983&gt;=D982,C983,D982)</f>
        <v>1359</v>
      </c>
      <c r="E983" s="0" t="n">
        <f aca="false">IF(D982=D983,E982,E982+1)</f>
        <v>26</v>
      </c>
    </row>
    <row r="984" customFormat="false" ht="12.8" hidden="false" customHeight="false" outlineLevel="0" collapsed="false">
      <c r="A984" s="0" t="n">
        <v>927</v>
      </c>
      <c r="B984" s="0" t="n">
        <v>1399</v>
      </c>
      <c r="C984" s="0" t="n">
        <f aca="false">A984+B984-1</f>
        <v>2325</v>
      </c>
      <c r="D984" s="0" t="n">
        <f aca="false">IF(A984&gt;=D983,C984,D983)</f>
        <v>1359</v>
      </c>
      <c r="E984" s="0" t="n">
        <f aca="false">IF(D983=D984,E983,E983+1)</f>
        <v>26</v>
      </c>
    </row>
    <row r="985" customFormat="false" ht="12.8" hidden="false" customHeight="false" outlineLevel="0" collapsed="false">
      <c r="A985" s="0" t="n">
        <v>1292</v>
      </c>
      <c r="B985" s="0" t="n">
        <v>1044</v>
      </c>
      <c r="C985" s="0" t="n">
        <f aca="false">A985+B985-1</f>
        <v>2335</v>
      </c>
      <c r="D985" s="0" t="n">
        <f aca="false">IF(A985&gt;=D984,C985,D984)</f>
        <v>1359</v>
      </c>
      <c r="E985" s="0" t="n">
        <f aca="false">IF(D984=D985,E984,E984+1)</f>
        <v>26</v>
      </c>
    </row>
    <row r="986" customFormat="false" ht="12.8" hidden="false" customHeight="false" outlineLevel="0" collapsed="false">
      <c r="A986" s="0" t="n">
        <v>1277</v>
      </c>
      <c r="B986" s="0" t="n">
        <v>1103</v>
      </c>
      <c r="C986" s="0" t="n">
        <f aca="false">A986+B986-1</f>
        <v>2379</v>
      </c>
      <c r="D986" s="0" t="n">
        <f aca="false">IF(A986&gt;=D985,C986,D985)</f>
        <v>1359</v>
      </c>
      <c r="E986" s="0" t="n">
        <f aca="false">IF(D985=D986,E985,E985+1)</f>
        <v>26</v>
      </c>
    </row>
    <row r="987" customFormat="false" ht="12.8" hidden="false" customHeight="false" outlineLevel="0" collapsed="false">
      <c r="A987" s="0" t="n">
        <v>1008</v>
      </c>
      <c r="B987" s="0" t="n">
        <v>1375</v>
      </c>
      <c r="C987" s="0" t="n">
        <f aca="false">A987+B987-1</f>
        <v>2382</v>
      </c>
      <c r="D987" s="0" t="n">
        <f aca="false">IF(A987&gt;=D986,C987,D986)</f>
        <v>1359</v>
      </c>
      <c r="E987" s="0" t="n">
        <f aca="false">IF(D986=D987,E986,E986+1)</f>
        <v>26</v>
      </c>
    </row>
    <row r="988" customFormat="false" ht="12.8" hidden="false" customHeight="false" outlineLevel="0" collapsed="false">
      <c r="A988" s="0" t="n">
        <v>1052</v>
      </c>
      <c r="B988" s="0" t="n">
        <v>1337</v>
      </c>
      <c r="C988" s="0" t="n">
        <f aca="false">A988+B988-1</f>
        <v>2388</v>
      </c>
      <c r="D988" s="0" t="n">
        <f aca="false">IF(A988&gt;=D987,C988,D987)</f>
        <v>1359</v>
      </c>
      <c r="E988" s="0" t="n">
        <f aca="false">IF(D987=D988,E987,E987+1)</f>
        <v>26</v>
      </c>
    </row>
    <row r="989" customFormat="false" ht="12.8" hidden="false" customHeight="false" outlineLevel="0" collapsed="false">
      <c r="A989" s="0" t="n">
        <v>1134</v>
      </c>
      <c r="B989" s="0" t="n">
        <v>1258</v>
      </c>
      <c r="C989" s="0" t="n">
        <f aca="false">A989+B989-1</f>
        <v>2391</v>
      </c>
      <c r="D989" s="0" t="n">
        <f aca="false">IF(A989&gt;=D988,C989,D988)</f>
        <v>1359</v>
      </c>
      <c r="E989" s="0" t="n">
        <f aca="false">IF(D988=D989,E988,E988+1)</f>
        <v>26</v>
      </c>
    </row>
    <row r="990" customFormat="false" ht="12.8" hidden="false" customHeight="false" outlineLevel="0" collapsed="false">
      <c r="A990" s="0" t="n">
        <v>1144</v>
      </c>
      <c r="B990" s="0" t="n">
        <v>1262</v>
      </c>
      <c r="C990" s="0" t="n">
        <f aca="false">A990+B990-1</f>
        <v>2405</v>
      </c>
      <c r="D990" s="0" t="n">
        <f aca="false">IF(A990&gt;=D989,C990,D989)</f>
        <v>1359</v>
      </c>
      <c r="E990" s="0" t="n">
        <f aca="false">IF(D989=D990,E989,E989+1)</f>
        <v>26</v>
      </c>
    </row>
    <row r="991" customFormat="false" ht="12.8" hidden="false" customHeight="false" outlineLevel="0" collapsed="false">
      <c r="A991" s="0" t="n">
        <v>1091</v>
      </c>
      <c r="B991" s="0" t="n">
        <v>1318</v>
      </c>
      <c r="C991" s="0" t="n">
        <f aca="false">A991+B991-1</f>
        <v>2408</v>
      </c>
      <c r="D991" s="0" t="n">
        <f aca="false">IF(A991&gt;=D990,C991,D990)</f>
        <v>1359</v>
      </c>
      <c r="E991" s="0" t="n">
        <f aca="false">IF(D990=D991,E990,E990+1)</f>
        <v>26</v>
      </c>
    </row>
    <row r="992" customFormat="false" ht="12.8" hidden="false" customHeight="false" outlineLevel="0" collapsed="false">
      <c r="A992" s="0" t="n">
        <v>1214</v>
      </c>
      <c r="B992" s="0" t="n">
        <v>1204</v>
      </c>
      <c r="C992" s="0" t="n">
        <f aca="false">A992+B992-1</f>
        <v>2417</v>
      </c>
      <c r="D992" s="0" t="n">
        <f aca="false">IF(A992&gt;=D991,C992,D991)</f>
        <v>1359</v>
      </c>
      <c r="E992" s="0" t="n">
        <f aca="false">IF(D991=D992,E991,E991+1)</f>
        <v>26</v>
      </c>
    </row>
    <row r="993" customFormat="false" ht="12.8" hidden="false" customHeight="false" outlineLevel="0" collapsed="false">
      <c r="A993" s="0" t="n">
        <v>1038</v>
      </c>
      <c r="B993" s="0" t="n">
        <v>1404</v>
      </c>
      <c r="C993" s="0" t="n">
        <f aca="false">A993+B993-1</f>
        <v>2441</v>
      </c>
      <c r="D993" s="0" t="n">
        <f aca="false">IF(A993&gt;=D992,C993,D992)</f>
        <v>1359</v>
      </c>
      <c r="E993" s="0" t="n">
        <f aca="false">IF(D992=D993,E992,E992+1)</f>
        <v>26</v>
      </c>
    </row>
    <row r="994" customFormat="false" ht="12.8" hidden="false" customHeight="false" outlineLevel="0" collapsed="false">
      <c r="A994" s="0" t="n">
        <v>1138</v>
      </c>
      <c r="B994" s="0" t="n">
        <v>1314</v>
      </c>
      <c r="C994" s="0" t="n">
        <f aca="false">A994+B994-1</f>
        <v>2451</v>
      </c>
      <c r="D994" s="0" t="n">
        <f aca="false">IF(A994&gt;=D993,C994,D993)</f>
        <v>1359</v>
      </c>
      <c r="E994" s="0" t="n">
        <f aca="false">IF(D993=D994,E993,E993+1)</f>
        <v>26</v>
      </c>
    </row>
    <row r="995" customFormat="false" ht="12.8" hidden="false" customHeight="false" outlineLevel="0" collapsed="false">
      <c r="A995" s="0" t="n">
        <v>1142</v>
      </c>
      <c r="B995" s="0" t="n">
        <v>1346</v>
      </c>
      <c r="C995" s="0" t="n">
        <f aca="false">A995+B995-1</f>
        <v>2487</v>
      </c>
      <c r="D995" s="0" t="n">
        <f aca="false">IF(A995&gt;=D994,C995,D994)</f>
        <v>1359</v>
      </c>
      <c r="E995" s="0" t="n">
        <f aca="false">IF(D994=D995,E994,E994+1)</f>
        <v>26</v>
      </c>
    </row>
    <row r="996" customFormat="false" ht="12.8" hidden="false" customHeight="false" outlineLevel="0" collapsed="false">
      <c r="A996" s="0" t="n">
        <v>1292</v>
      </c>
      <c r="B996" s="0" t="n">
        <v>1238</v>
      </c>
      <c r="C996" s="0" t="n">
        <f aca="false">A996+B996-1</f>
        <v>2529</v>
      </c>
      <c r="D996" s="0" t="n">
        <f aca="false">IF(A996&gt;=D995,C996,D995)</f>
        <v>1359</v>
      </c>
      <c r="E996" s="0" t="n">
        <f aca="false">IF(D995=D996,E995,E995+1)</f>
        <v>26</v>
      </c>
    </row>
    <row r="997" customFormat="false" ht="12.8" hidden="false" customHeight="false" outlineLevel="0" collapsed="false">
      <c r="A997" s="0" t="n">
        <v>1319</v>
      </c>
      <c r="B997" s="0" t="n">
        <v>1235</v>
      </c>
      <c r="C997" s="0" t="n">
        <f aca="false">A997+B997-1</f>
        <v>2553</v>
      </c>
      <c r="D997" s="0" t="n">
        <f aca="false">IF(A997&gt;=D996,C997,D996)</f>
        <v>1359</v>
      </c>
      <c r="E997" s="0" t="n">
        <f aca="false">IF(D996=D997,E996,E996+1)</f>
        <v>26</v>
      </c>
    </row>
    <row r="998" customFormat="false" ht="12.8" hidden="false" customHeight="false" outlineLevel="0" collapsed="false">
      <c r="A998" s="0" t="n">
        <v>1227</v>
      </c>
      <c r="B998" s="0" t="n">
        <v>1333</v>
      </c>
      <c r="C998" s="0" t="n">
        <f aca="false">A998+B998-1</f>
        <v>2559</v>
      </c>
      <c r="D998" s="0" t="n">
        <f aca="false">IF(A998&gt;=D997,C998,D997)</f>
        <v>1359</v>
      </c>
      <c r="E998" s="0" t="n">
        <f aca="false">IF(D997=D998,E997,E997+1)</f>
        <v>26</v>
      </c>
    </row>
    <row r="999" customFormat="false" ht="12.8" hidden="false" customHeight="false" outlineLevel="0" collapsed="false">
      <c r="A999" s="0" t="n">
        <v>1317</v>
      </c>
      <c r="B999" s="0" t="n">
        <v>1270</v>
      </c>
      <c r="C999" s="0" t="n">
        <f aca="false">A999+B999-1</f>
        <v>2586</v>
      </c>
      <c r="D999" s="0" t="n">
        <f aca="false">IF(A999&gt;=D998,C999,D998)</f>
        <v>1359</v>
      </c>
      <c r="E999" s="0" t="n">
        <f aca="false">IF(D998=D999,E998,E998+1)</f>
        <v>26</v>
      </c>
    </row>
    <row r="1000" customFormat="false" ht="12.8" hidden="false" customHeight="false" outlineLevel="0" collapsed="false">
      <c r="A1000" s="0" t="n">
        <v>1318</v>
      </c>
      <c r="B1000" s="0" t="n">
        <v>1340</v>
      </c>
      <c r="C1000" s="0" t="n">
        <f aca="false">A1000+B1000-1</f>
        <v>2657</v>
      </c>
      <c r="D1000" s="0" t="n">
        <f aca="false">IF(A1000&gt;=D999,C1000,D999)</f>
        <v>1359</v>
      </c>
      <c r="E1000" s="0" t="n">
        <f aca="false">IF(D999=D1000,E999,E999+1)</f>
        <v>26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2024-01-16T17:09:08Z</dcterms:created>
  <dc:creator/>
  <dc:description/>
  <dc:language>ru-RU</dc:language>
  <cp:lastModifiedBy/>
  <dcterms:modified xsi:type="dcterms:W3CDTF">2024-01-16T17:55:24Z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